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住宅・環境廃棄物対策係\gごみの出し方・収集日程・ごみｽﾃｰｼｮﾝ補助\gごみ日程表_環境対策係-環境-随意契約ファイル\R6ごみ日程\ホームページ用\"/>
    </mc:Choice>
  </mc:AlternateContent>
  <bookViews>
    <workbookView xWindow="-120" yWindow="-120" windowWidth="20730" windowHeight="11160"/>
  </bookViews>
  <sheets>
    <sheet name="東郷・花見" sheetId="1" r:id="rId1"/>
    <sheet name="Sheet1" sheetId="2" r:id="rId2"/>
  </sheets>
  <definedNames>
    <definedName name="_xlnm._FilterDatabase" localSheetId="0" hidden="1">東郷・花見!$A$4:$M$369</definedName>
    <definedName name="_xlnm.Print_Area" localSheetId="0">東郷・花見!$A$1:$H$367</definedName>
    <definedName name="_xlnm.Print_Titles" localSheetId="0">東郷・花見!$2:$4</definedName>
  </definedNames>
  <calcPr calcId="162913"/>
</workbook>
</file>

<file path=xl/sharedStrings.xml><?xml version="1.0" encoding="utf-8"?>
<sst xmlns="http://schemas.openxmlformats.org/spreadsheetml/2006/main" count="1030" uniqueCount="56">
  <si>
    <t>祝日</t>
    <rPh sb="0" eb="2">
      <t>シュクジツ</t>
    </rPh>
    <phoneticPr fontId="3"/>
  </si>
  <si>
    <t>月</t>
    <rPh sb="0" eb="1">
      <t>ツキ</t>
    </rPh>
    <phoneticPr fontId="3"/>
  </si>
  <si>
    <t>日</t>
    <rPh sb="0" eb="1">
      <t>ニチ</t>
    </rPh>
    <phoneticPr fontId="3"/>
  </si>
  <si>
    <t>曜日</t>
    <rPh sb="0" eb="2">
      <t>ヨウビ</t>
    </rPh>
    <phoneticPr fontId="3"/>
  </si>
  <si>
    <t>金</t>
  </si>
  <si>
    <t>土</t>
  </si>
  <si>
    <t>日</t>
  </si>
  <si>
    <t>月</t>
  </si>
  <si>
    <t>火</t>
  </si>
  <si>
    <t>水</t>
  </si>
  <si>
    <t>木</t>
  </si>
  <si>
    <t>昭和の日</t>
    <rPh sb="0" eb="2">
      <t>ショウワ</t>
    </rPh>
    <rPh sb="3" eb="4">
      <t>ヒ</t>
    </rPh>
    <phoneticPr fontId="3"/>
  </si>
  <si>
    <t>憲法記念日</t>
    <rPh sb="0" eb="2">
      <t>ケンポウ</t>
    </rPh>
    <rPh sb="2" eb="5">
      <t>キネンビ</t>
    </rPh>
    <phoneticPr fontId="3"/>
  </si>
  <si>
    <t>みどりの日</t>
    <rPh sb="4" eb="5">
      <t>ヒ</t>
    </rPh>
    <phoneticPr fontId="3"/>
  </si>
  <si>
    <t>こどもの日</t>
    <rPh sb="4" eb="5">
      <t>ヒ</t>
    </rPh>
    <phoneticPr fontId="3"/>
  </si>
  <si>
    <t>文化の日</t>
    <rPh sb="0" eb="2">
      <t>ブンカ</t>
    </rPh>
    <rPh sb="3" eb="4">
      <t>ヒ</t>
    </rPh>
    <phoneticPr fontId="3"/>
  </si>
  <si>
    <t>勤労感謝の日</t>
    <rPh sb="0" eb="2">
      <t>キンロウ</t>
    </rPh>
    <rPh sb="2" eb="4">
      <t>カンシャ</t>
    </rPh>
    <rPh sb="5" eb="6">
      <t>ヒ</t>
    </rPh>
    <phoneticPr fontId="3"/>
  </si>
  <si>
    <t>天皇誕生日</t>
    <rPh sb="0" eb="2">
      <t>テンノウ</t>
    </rPh>
    <rPh sb="2" eb="5">
      <t>タンジョウビ</t>
    </rPh>
    <phoneticPr fontId="3"/>
  </si>
  <si>
    <t>元日</t>
    <rPh sb="0" eb="2">
      <t>ガンジツ</t>
    </rPh>
    <phoneticPr fontId="3"/>
  </si>
  <si>
    <t>木</t>
    <phoneticPr fontId="3"/>
  </si>
  <si>
    <t>山の日</t>
    <rPh sb="0" eb="1">
      <t>ヤマ</t>
    </rPh>
    <rPh sb="2" eb="3">
      <t>ヒ</t>
    </rPh>
    <phoneticPr fontId="3"/>
  </si>
  <si>
    <t>土</t>
    <rPh sb="0" eb="1">
      <t>ド</t>
    </rPh>
    <phoneticPr fontId="3"/>
  </si>
  <si>
    <t>春分の日</t>
    <rPh sb="0" eb="2">
      <t>シュンブン</t>
    </rPh>
    <rPh sb="3" eb="4">
      <t>ヒ</t>
    </rPh>
    <phoneticPr fontId="3"/>
  </si>
  <si>
    <t>可燃ごみ</t>
    <rPh sb="0" eb="2">
      <t>カネン</t>
    </rPh>
    <phoneticPr fontId="3"/>
  </si>
  <si>
    <t>※廃食用油：回収している区のみ対象</t>
    <rPh sb="1" eb="5">
      <t>ハイショクヨウユ</t>
    </rPh>
    <rPh sb="6" eb="8">
      <t>カイシュウ</t>
    </rPh>
    <rPh sb="12" eb="13">
      <t>ク</t>
    </rPh>
    <rPh sb="15" eb="17">
      <t>タイショウ</t>
    </rPh>
    <phoneticPr fontId="3"/>
  </si>
  <si>
    <t>日</t>
    <phoneticPr fontId="3"/>
  </si>
  <si>
    <t>金</t>
    <rPh sb="0" eb="1">
      <t>キン</t>
    </rPh>
    <phoneticPr fontId="3"/>
  </si>
  <si>
    <t>木</t>
    <phoneticPr fontId="3"/>
  </si>
  <si>
    <t>令和６年度</t>
    <rPh sb="0" eb="2">
      <t>レイワ</t>
    </rPh>
    <rPh sb="3" eb="4">
      <t>ネン</t>
    </rPh>
    <rPh sb="4" eb="5">
      <t>ド</t>
    </rPh>
    <phoneticPr fontId="3"/>
  </si>
  <si>
    <t>月</t>
    <phoneticPr fontId="3"/>
  </si>
  <si>
    <t>火</t>
    <rPh sb="0" eb="1">
      <t>ヒ</t>
    </rPh>
    <phoneticPr fontId="3"/>
  </si>
  <si>
    <t>木</t>
    <phoneticPr fontId="3"/>
  </si>
  <si>
    <t>金</t>
    <rPh sb="0" eb="1">
      <t>キン</t>
    </rPh>
    <phoneticPr fontId="3"/>
  </si>
  <si>
    <t>土</t>
    <phoneticPr fontId="3"/>
  </si>
  <si>
    <t>月</t>
    <phoneticPr fontId="3"/>
  </si>
  <si>
    <t>建国記念の日</t>
    <rPh sb="0" eb="4">
      <t>ケンコクキネン</t>
    </rPh>
    <rPh sb="5" eb="6">
      <t>ヒ</t>
    </rPh>
    <phoneticPr fontId="3"/>
  </si>
  <si>
    <t>振替休日</t>
    <rPh sb="0" eb="4">
      <t>フリカエキュウジツ</t>
    </rPh>
    <phoneticPr fontId="3"/>
  </si>
  <si>
    <t>海の日</t>
    <rPh sb="0" eb="1">
      <t>ウミ</t>
    </rPh>
    <rPh sb="2" eb="3">
      <t>ヒ</t>
    </rPh>
    <phoneticPr fontId="3"/>
  </si>
  <si>
    <t>敬老の日</t>
    <rPh sb="0" eb="2">
      <t>ケイロウ</t>
    </rPh>
    <rPh sb="3" eb="4">
      <t>ヒ</t>
    </rPh>
    <phoneticPr fontId="3"/>
  </si>
  <si>
    <t>秋分の日</t>
    <rPh sb="0" eb="2">
      <t>シュウブン</t>
    </rPh>
    <rPh sb="3" eb="4">
      <t>ヒ</t>
    </rPh>
    <phoneticPr fontId="3"/>
  </si>
  <si>
    <t>スポーツの日</t>
    <rPh sb="5" eb="6">
      <t>ヒ</t>
    </rPh>
    <phoneticPr fontId="3"/>
  </si>
  <si>
    <t>成人の日</t>
    <rPh sb="0" eb="2">
      <t>セイジン</t>
    </rPh>
    <rPh sb="3" eb="4">
      <t>ヒ</t>
    </rPh>
    <phoneticPr fontId="3"/>
  </si>
  <si>
    <t>引地、小鹿谷、田畑、国信、別所</t>
    <rPh sb="0" eb="2">
      <t>ヒキチ</t>
    </rPh>
    <rPh sb="3" eb="4">
      <t>ショウ</t>
    </rPh>
    <rPh sb="4" eb="5">
      <t>シカ</t>
    </rPh>
    <rPh sb="5" eb="6">
      <t>タニ</t>
    </rPh>
    <rPh sb="7" eb="8">
      <t>タ</t>
    </rPh>
    <rPh sb="8" eb="9">
      <t>バタケ</t>
    </rPh>
    <rPh sb="10" eb="11">
      <t>クニ</t>
    </rPh>
    <rPh sb="11" eb="12">
      <t>ノブ</t>
    </rPh>
    <rPh sb="13" eb="15">
      <t>ベッショ</t>
    </rPh>
    <phoneticPr fontId="3"/>
  </si>
  <si>
    <t>田畑二、方面、高辻、川上
麻畑、久見、中興寺</t>
    <rPh sb="0" eb="1">
      <t>タ</t>
    </rPh>
    <rPh sb="1" eb="2">
      <t>バタケ</t>
    </rPh>
    <rPh sb="2" eb="3">
      <t>ニ</t>
    </rPh>
    <rPh sb="4" eb="5">
      <t>ホウ</t>
    </rPh>
    <rPh sb="5" eb="6">
      <t>メン</t>
    </rPh>
    <rPh sb="7" eb="8">
      <t>タカ</t>
    </rPh>
    <rPh sb="8" eb="9">
      <t>ツジ</t>
    </rPh>
    <rPh sb="10" eb="12">
      <t>カワカミ</t>
    </rPh>
    <rPh sb="13" eb="14">
      <t>アサ</t>
    </rPh>
    <rPh sb="14" eb="15">
      <t>ハタケ</t>
    </rPh>
    <rPh sb="16" eb="17">
      <t>ヒサ</t>
    </rPh>
    <rPh sb="17" eb="18">
      <t>ミ</t>
    </rPh>
    <rPh sb="19" eb="20">
      <t>チュウ</t>
    </rPh>
    <phoneticPr fontId="3"/>
  </si>
  <si>
    <t>門田、埴見、佐美、白樫、尾長</t>
    <rPh sb="0" eb="2">
      <t>カドタ</t>
    </rPh>
    <rPh sb="3" eb="4">
      <t>ハニ</t>
    </rPh>
    <rPh sb="4" eb="5">
      <t>ミ</t>
    </rPh>
    <rPh sb="6" eb="7">
      <t>サ</t>
    </rPh>
    <rPh sb="7" eb="8">
      <t>ビ</t>
    </rPh>
    <rPh sb="9" eb="11">
      <t>シラカシ</t>
    </rPh>
    <rPh sb="12" eb="14">
      <t>オナガ</t>
    </rPh>
    <phoneticPr fontId="3"/>
  </si>
  <si>
    <t>長和田、三通田、羽衣石、野花
長江、長江２、レークタウン
レークサイドヴィレッジ</t>
    <rPh sb="0" eb="1">
      <t>ナガ</t>
    </rPh>
    <rPh sb="1" eb="3">
      <t>ワダ</t>
    </rPh>
    <rPh sb="4" eb="5">
      <t>サン</t>
    </rPh>
    <rPh sb="5" eb="6">
      <t>トオ</t>
    </rPh>
    <rPh sb="6" eb="7">
      <t>タ</t>
    </rPh>
    <rPh sb="8" eb="10">
      <t>ハゴロモ</t>
    </rPh>
    <rPh sb="10" eb="11">
      <t>イシ</t>
    </rPh>
    <rPh sb="12" eb="13">
      <t>ノ</t>
    </rPh>
    <rPh sb="13" eb="14">
      <t>ハナ</t>
    </rPh>
    <rPh sb="15" eb="17">
      <t>ナガエ</t>
    </rPh>
    <rPh sb="18" eb="20">
      <t>ナガエ</t>
    </rPh>
    <phoneticPr fontId="3"/>
  </si>
  <si>
    <t>可燃ごみ・有害ごみ</t>
    <rPh sb="0" eb="2">
      <t>カネン</t>
    </rPh>
    <rPh sb="5" eb="7">
      <t>ユウガイ</t>
    </rPh>
    <phoneticPr fontId="3"/>
  </si>
  <si>
    <t>不燃ごみ・小型家電</t>
    <rPh sb="0" eb="2">
      <t>フネン</t>
    </rPh>
    <rPh sb="5" eb="9">
      <t>コガタカデン</t>
    </rPh>
    <phoneticPr fontId="3"/>
  </si>
  <si>
    <t>びん・スチール缶・スプレー缶</t>
    <rPh sb="7" eb="8">
      <t>カン</t>
    </rPh>
    <rPh sb="13" eb="14">
      <t>カン</t>
    </rPh>
    <phoneticPr fontId="3"/>
  </si>
  <si>
    <t>廃食用油</t>
    <rPh sb="0" eb="4">
      <t>ハイショクヨウアブラ</t>
    </rPh>
    <phoneticPr fontId="3"/>
  </si>
  <si>
    <t>可燃ごみ・廃食用油</t>
    <rPh sb="0" eb="2">
      <t>カネン</t>
    </rPh>
    <rPh sb="5" eb="9">
      <t>ハイショクヨウアブラ</t>
    </rPh>
    <phoneticPr fontId="3"/>
  </si>
  <si>
    <t>再生資源</t>
    <rPh sb="0" eb="4">
      <t>サイセイシゲン</t>
    </rPh>
    <phoneticPr fontId="3"/>
  </si>
  <si>
    <t>可燃ごみ・可燃性粗大ごみ</t>
    <rPh sb="0" eb="2">
      <t>カネン</t>
    </rPh>
    <rPh sb="5" eb="10">
      <t>カネンセイソダイ</t>
    </rPh>
    <phoneticPr fontId="3"/>
  </si>
  <si>
    <t>可燃ごみ・可燃性粗大ごみ</t>
    <rPh sb="0" eb="2">
      <t>カネン</t>
    </rPh>
    <rPh sb="5" eb="8">
      <t>カネンセイ</t>
    </rPh>
    <rPh sb="8" eb="10">
      <t>ソダイ</t>
    </rPh>
    <phoneticPr fontId="3"/>
  </si>
  <si>
    <t>可燃ごみ・不燃性粗大ごみ</t>
    <rPh sb="0" eb="2">
      <t>カネン</t>
    </rPh>
    <rPh sb="5" eb="10">
      <t>フネンセイソダイ</t>
    </rPh>
    <phoneticPr fontId="3"/>
  </si>
  <si>
    <t>不燃性粗大ごみ</t>
    <rPh sb="0" eb="5">
      <t>フネンセイソダイ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</si>
</sst>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8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.5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.5"/>
      <name val="ＭＳ Ｐゴシック"/>
      <family val="3"/>
      <charset val="128"/>
    </font>
    <font>
      <sz val="9.5"/>
      <color theme="1"/>
      <name val="ＭＳ Ｐゴシック"/>
      <family val="3"/>
      <charset val="128"/>
    </font>
    <font>
      <b/>
      <sz val="9.5"/>
      <color theme="1"/>
      <name val="ＭＳ Ｐゴシック"/>
      <family val="3"/>
      <charset val="128"/>
    </font>
    <font>
      <b/>
      <sz val="9.5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66FF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9966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10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2" fillId="2" borderId="13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2" borderId="11" xfId="0" applyFont="1" applyFill="1" applyBorder="1" applyAlignment="1">
      <alignment horizontal="center" vertical="center" shrinkToFit="1"/>
    </xf>
    <xf numFmtId="0" fontId="2" fillId="3" borderId="13" xfId="0" applyFont="1" applyFill="1" applyBorder="1" applyAlignment="1">
      <alignment horizontal="center" vertical="center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0" borderId="25" xfId="0" applyFont="1" applyFill="1" applyBorder="1" applyAlignment="1">
      <alignment horizontal="center" vertical="center" shrinkToFit="1"/>
    </xf>
    <xf numFmtId="0" fontId="5" fillId="0" borderId="26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 wrapText="1"/>
    </xf>
    <xf numFmtId="0" fontId="6" fillId="4" borderId="18" xfId="0" applyFont="1" applyFill="1" applyBorder="1" applyAlignment="1">
      <alignment horizontal="center" vertical="center" wrapText="1"/>
    </xf>
    <xf numFmtId="0" fontId="6" fillId="4" borderId="19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</cellXfs>
  <cellStyles count="4">
    <cellStyle name="桁区切り 2" xfId="1"/>
    <cellStyle name="通貨 2" xfId="2"/>
    <cellStyle name="標準" xfId="0" builtinId="0"/>
    <cellStyle name="標準 2" xfId="3"/>
  </cellStyles>
  <dxfs count="26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0"/>
  <sheetViews>
    <sheetView tabSelected="1" zoomScale="115" zoomScaleNormal="115" workbookViewId="0">
      <pane ySplit="4" topLeftCell="A356" activePane="bottomLeft" state="frozen"/>
      <selection activeCell="D366" sqref="D366"/>
      <selection pane="bottomLeft" activeCell="G367" sqref="G367"/>
    </sheetView>
  </sheetViews>
  <sheetFormatPr defaultRowHeight="12" x14ac:dyDescent="0.15"/>
  <cols>
    <col min="1" max="3" width="4.625" style="1" customWidth="1"/>
    <col min="4" max="4" width="13.875" style="21" bestFit="1" customWidth="1"/>
    <col min="5" max="8" width="25.625" style="19" customWidth="1"/>
    <col min="9" max="11" width="4.75" style="1" customWidth="1"/>
    <col min="12" max="16384" width="9" style="1"/>
  </cols>
  <sheetData>
    <row r="1" spans="1:17" x14ac:dyDescent="0.15">
      <c r="H1" s="20" t="s">
        <v>24</v>
      </c>
    </row>
    <row r="2" spans="1:17" ht="15" customHeight="1" x14ac:dyDescent="0.15">
      <c r="A2" s="88" t="s">
        <v>28</v>
      </c>
      <c r="B2" s="89"/>
      <c r="C2" s="90"/>
      <c r="D2" s="91" t="s">
        <v>0</v>
      </c>
      <c r="E2" s="94" t="s">
        <v>42</v>
      </c>
      <c r="F2" s="97" t="s">
        <v>43</v>
      </c>
      <c r="G2" s="97" t="s">
        <v>45</v>
      </c>
      <c r="H2" s="97" t="s">
        <v>44</v>
      </c>
    </row>
    <row r="3" spans="1:17" ht="15" customHeight="1" x14ac:dyDescent="0.15">
      <c r="A3" s="100" t="s">
        <v>1</v>
      </c>
      <c r="B3" s="102" t="s">
        <v>2</v>
      </c>
      <c r="C3" s="104" t="s">
        <v>3</v>
      </c>
      <c r="D3" s="92"/>
      <c r="E3" s="95"/>
      <c r="F3" s="95"/>
      <c r="G3" s="98"/>
      <c r="H3" s="95"/>
    </row>
    <row r="4" spans="1:17" ht="15" customHeight="1" x14ac:dyDescent="0.15">
      <c r="A4" s="101"/>
      <c r="B4" s="103"/>
      <c r="C4" s="105"/>
      <c r="D4" s="93"/>
      <c r="E4" s="96"/>
      <c r="F4" s="96"/>
      <c r="G4" s="99"/>
      <c r="H4" s="96"/>
    </row>
    <row r="5" spans="1:17" s="2" customFormat="1" ht="15" customHeight="1" x14ac:dyDescent="0.15">
      <c r="A5" s="3">
        <v>4</v>
      </c>
      <c r="B5" s="4">
        <v>1</v>
      </c>
      <c r="C5" s="6" t="s">
        <v>29</v>
      </c>
      <c r="D5" s="23"/>
      <c r="E5" s="69"/>
      <c r="F5" s="69"/>
      <c r="G5" s="69"/>
      <c r="H5" s="69"/>
      <c r="J5" s="59"/>
      <c r="K5" s="59"/>
      <c r="L5" s="59"/>
      <c r="M5" s="59"/>
      <c r="N5" s="59"/>
      <c r="O5" s="59"/>
      <c r="P5" s="59"/>
      <c r="Q5" s="59"/>
    </row>
    <row r="6" spans="1:17" s="2" customFormat="1" ht="15" customHeight="1" x14ac:dyDescent="0.15">
      <c r="A6" s="3">
        <v>4</v>
      </c>
      <c r="B6" s="4">
        <v>2</v>
      </c>
      <c r="C6" s="42" t="s">
        <v>30</v>
      </c>
      <c r="D6" s="22"/>
      <c r="E6" s="69" t="s">
        <v>23</v>
      </c>
      <c r="F6" s="69" t="s">
        <v>23</v>
      </c>
      <c r="G6" s="69" t="s">
        <v>23</v>
      </c>
      <c r="H6" s="69" t="s">
        <v>23</v>
      </c>
      <c r="J6" s="59"/>
      <c r="K6" s="59"/>
      <c r="L6" s="59"/>
      <c r="M6" s="59"/>
      <c r="N6" s="59"/>
      <c r="O6" s="59"/>
      <c r="P6" s="59"/>
      <c r="Q6" s="59"/>
    </row>
    <row r="7" spans="1:17" s="2" customFormat="1" ht="15" customHeight="1" x14ac:dyDescent="0.15">
      <c r="A7" s="3">
        <v>4</v>
      </c>
      <c r="B7" s="4">
        <v>3</v>
      </c>
      <c r="C7" s="6" t="s">
        <v>9</v>
      </c>
      <c r="D7" s="22"/>
      <c r="E7" s="69"/>
      <c r="F7" s="69"/>
      <c r="G7" s="69"/>
      <c r="H7" s="69"/>
      <c r="I7" s="106"/>
      <c r="J7" s="106"/>
      <c r="K7" s="106"/>
      <c r="L7" s="106"/>
      <c r="M7" s="106"/>
    </row>
    <row r="8" spans="1:17" s="2" customFormat="1" ht="15" customHeight="1" x14ac:dyDescent="0.15">
      <c r="A8" s="9">
        <v>4</v>
      </c>
      <c r="B8" s="10">
        <v>4</v>
      </c>
      <c r="C8" s="11" t="s">
        <v>19</v>
      </c>
      <c r="D8" s="22"/>
      <c r="E8" s="69"/>
      <c r="F8" s="69"/>
      <c r="G8" s="69"/>
      <c r="H8" s="69"/>
    </row>
    <row r="9" spans="1:17" s="2" customFormat="1" ht="15" customHeight="1" x14ac:dyDescent="0.15">
      <c r="A9" s="3">
        <v>4</v>
      </c>
      <c r="B9" s="4">
        <v>5</v>
      </c>
      <c r="C9" s="5" t="s">
        <v>26</v>
      </c>
      <c r="D9" s="22"/>
      <c r="E9" s="69" t="s">
        <v>23</v>
      </c>
      <c r="F9" s="69" t="s">
        <v>23</v>
      </c>
      <c r="G9" s="69" t="s">
        <v>23</v>
      </c>
      <c r="H9" s="69" t="s">
        <v>23</v>
      </c>
    </row>
    <row r="10" spans="1:17" s="2" customFormat="1" ht="15" customHeight="1" x14ac:dyDescent="0.15">
      <c r="A10" s="7">
        <v>4</v>
      </c>
      <c r="B10" s="8">
        <v>6</v>
      </c>
      <c r="C10" s="43" t="s">
        <v>21</v>
      </c>
      <c r="D10" s="35"/>
      <c r="E10" s="70"/>
      <c r="F10" s="70"/>
      <c r="G10" s="70"/>
      <c r="H10" s="70"/>
    </row>
    <row r="11" spans="1:17" s="2" customFormat="1" ht="15" customHeight="1" x14ac:dyDescent="0.15">
      <c r="A11" s="15">
        <v>4</v>
      </c>
      <c r="B11" s="16">
        <v>7</v>
      </c>
      <c r="C11" s="41" t="s">
        <v>25</v>
      </c>
      <c r="D11" s="34"/>
      <c r="E11" s="71"/>
      <c r="F11" s="71"/>
      <c r="G11" s="71"/>
      <c r="H11" s="71"/>
    </row>
    <row r="12" spans="1:17" s="2" customFormat="1" ht="15" customHeight="1" x14ac:dyDescent="0.15">
      <c r="A12" s="3">
        <v>4</v>
      </c>
      <c r="B12" s="4">
        <v>8</v>
      </c>
      <c r="C12" s="11" t="s">
        <v>7</v>
      </c>
      <c r="D12" s="23"/>
      <c r="E12" s="69" t="s">
        <v>51</v>
      </c>
      <c r="F12" s="69" t="s">
        <v>51</v>
      </c>
      <c r="G12" s="69" t="s">
        <v>51</v>
      </c>
      <c r="H12" s="69" t="s">
        <v>51</v>
      </c>
    </row>
    <row r="13" spans="1:17" s="2" customFormat="1" ht="15" customHeight="1" x14ac:dyDescent="0.15">
      <c r="A13" s="3">
        <v>4</v>
      </c>
      <c r="B13" s="4">
        <v>9</v>
      </c>
      <c r="C13" s="5" t="s">
        <v>8</v>
      </c>
      <c r="D13" s="22"/>
      <c r="E13" s="69" t="s">
        <v>23</v>
      </c>
      <c r="F13" s="69" t="s">
        <v>23</v>
      </c>
      <c r="G13" s="69" t="s">
        <v>23</v>
      </c>
      <c r="H13" s="69" t="s">
        <v>23</v>
      </c>
    </row>
    <row r="14" spans="1:17" s="2" customFormat="1" ht="15" customHeight="1" x14ac:dyDescent="0.15">
      <c r="A14" s="3">
        <v>4</v>
      </c>
      <c r="B14" s="4">
        <v>10</v>
      </c>
      <c r="C14" s="6" t="s">
        <v>9</v>
      </c>
      <c r="D14" s="22"/>
      <c r="E14" s="69" t="s">
        <v>49</v>
      </c>
      <c r="F14" s="69" t="s">
        <v>49</v>
      </c>
      <c r="G14" s="69" t="s">
        <v>49</v>
      </c>
      <c r="H14" s="69" t="s">
        <v>49</v>
      </c>
      <c r="I14" s="106"/>
      <c r="J14" s="106"/>
      <c r="K14" s="106"/>
      <c r="L14" s="106"/>
      <c r="M14" s="106"/>
    </row>
    <row r="15" spans="1:17" s="2" customFormat="1" ht="15" customHeight="1" x14ac:dyDescent="0.15">
      <c r="A15" s="9">
        <v>4</v>
      </c>
      <c r="B15" s="10">
        <v>11</v>
      </c>
      <c r="C15" s="6" t="s">
        <v>27</v>
      </c>
      <c r="D15" s="22"/>
      <c r="E15" s="69"/>
      <c r="F15" s="69"/>
      <c r="G15" s="69"/>
      <c r="H15" s="69"/>
    </row>
    <row r="16" spans="1:17" s="2" customFormat="1" ht="15" customHeight="1" x14ac:dyDescent="0.15">
      <c r="A16" s="3">
        <v>4</v>
      </c>
      <c r="B16" s="4">
        <v>12</v>
      </c>
      <c r="C16" s="6" t="s">
        <v>26</v>
      </c>
      <c r="D16" s="22"/>
      <c r="E16" s="72" t="s">
        <v>23</v>
      </c>
      <c r="F16" s="72" t="s">
        <v>23</v>
      </c>
      <c r="G16" s="72" t="s">
        <v>23</v>
      </c>
      <c r="H16" s="72" t="s">
        <v>23</v>
      </c>
    </row>
    <row r="17" spans="1:8" s="2" customFormat="1" ht="15" customHeight="1" x14ac:dyDescent="0.15">
      <c r="A17" s="7">
        <v>4</v>
      </c>
      <c r="B17" s="8">
        <v>13</v>
      </c>
      <c r="C17" s="43" t="s">
        <v>21</v>
      </c>
      <c r="D17" s="35"/>
      <c r="E17" s="70"/>
      <c r="F17" s="70"/>
      <c r="G17" s="70"/>
      <c r="H17" s="70"/>
    </row>
    <row r="18" spans="1:8" s="2" customFormat="1" ht="15" customHeight="1" x14ac:dyDescent="0.15">
      <c r="A18" s="15">
        <v>4</v>
      </c>
      <c r="B18" s="16">
        <v>14</v>
      </c>
      <c r="C18" s="41" t="s">
        <v>25</v>
      </c>
      <c r="D18" s="34"/>
      <c r="E18" s="71"/>
      <c r="F18" s="71"/>
      <c r="G18" s="71"/>
      <c r="H18" s="71"/>
    </row>
    <row r="19" spans="1:8" s="2" customFormat="1" ht="15" customHeight="1" x14ac:dyDescent="0.15">
      <c r="A19" s="3">
        <v>4</v>
      </c>
      <c r="B19" s="4">
        <v>15</v>
      </c>
      <c r="C19" s="11" t="s">
        <v>7</v>
      </c>
      <c r="D19" s="23"/>
      <c r="E19" s="72"/>
      <c r="F19" s="72"/>
      <c r="G19" s="72"/>
      <c r="H19" s="69"/>
    </row>
    <row r="20" spans="1:8" s="2" customFormat="1" ht="15" customHeight="1" x14ac:dyDescent="0.15">
      <c r="A20" s="9">
        <v>4</v>
      </c>
      <c r="B20" s="10">
        <v>16</v>
      </c>
      <c r="C20" s="5" t="s">
        <v>8</v>
      </c>
      <c r="D20" s="22"/>
      <c r="E20" s="69" t="s">
        <v>23</v>
      </c>
      <c r="F20" s="69" t="s">
        <v>23</v>
      </c>
      <c r="G20" s="69" t="s">
        <v>23</v>
      </c>
      <c r="H20" s="69" t="s">
        <v>23</v>
      </c>
    </row>
    <row r="21" spans="1:8" s="2" customFormat="1" ht="15" customHeight="1" x14ac:dyDescent="0.15">
      <c r="A21" s="3">
        <v>4</v>
      </c>
      <c r="B21" s="4">
        <v>17</v>
      </c>
      <c r="C21" s="6" t="s">
        <v>9</v>
      </c>
      <c r="D21" s="22"/>
      <c r="E21" s="69" t="s">
        <v>48</v>
      </c>
      <c r="F21" s="69" t="s">
        <v>48</v>
      </c>
      <c r="G21" s="69" t="s">
        <v>48</v>
      </c>
      <c r="H21" s="69" t="s">
        <v>48</v>
      </c>
    </row>
    <row r="22" spans="1:8" s="2" customFormat="1" ht="15" customHeight="1" x14ac:dyDescent="0.15">
      <c r="A22" s="9">
        <v>4</v>
      </c>
      <c r="B22" s="10">
        <v>18</v>
      </c>
      <c r="C22" s="6" t="s">
        <v>10</v>
      </c>
      <c r="D22" s="22"/>
      <c r="E22" s="69"/>
      <c r="F22" s="69"/>
      <c r="G22" s="69"/>
      <c r="H22" s="69"/>
    </row>
    <row r="23" spans="1:8" s="2" customFormat="1" ht="15" customHeight="1" x14ac:dyDescent="0.15">
      <c r="A23" s="3">
        <v>4</v>
      </c>
      <c r="B23" s="4">
        <v>19</v>
      </c>
      <c r="C23" s="6" t="s">
        <v>4</v>
      </c>
      <c r="D23" s="22"/>
      <c r="E23" s="72" t="s">
        <v>23</v>
      </c>
      <c r="F23" s="72" t="s">
        <v>23</v>
      </c>
      <c r="G23" s="72" t="s">
        <v>23</v>
      </c>
      <c r="H23" s="72" t="s">
        <v>23</v>
      </c>
    </row>
    <row r="24" spans="1:8" s="2" customFormat="1" ht="15" customHeight="1" x14ac:dyDescent="0.15">
      <c r="A24" s="7">
        <v>4</v>
      </c>
      <c r="B24" s="8">
        <v>20</v>
      </c>
      <c r="C24" s="43" t="s">
        <v>5</v>
      </c>
      <c r="D24" s="35"/>
      <c r="E24" s="70"/>
      <c r="F24" s="70"/>
      <c r="G24" s="70"/>
      <c r="H24" s="70"/>
    </row>
    <row r="25" spans="1:8" s="2" customFormat="1" ht="15" customHeight="1" x14ac:dyDescent="0.15">
      <c r="A25" s="15">
        <v>4</v>
      </c>
      <c r="B25" s="16">
        <v>21</v>
      </c>
      <c r="C25" s="41" t="s">
        <v>6</v>
      </c>
      <c r="D25" s="34"/>
      <c r="E25" s="71"/>
      <c r="F25" s="71"/>
      <c r="G25" s="71"/>
      <c r="H25" s="71"/>
    </row>
    <row r="26" spans="1:8" s="2" customFormat="1" ht="15" customHeight="1" x14ac:dyDescent="0.15">
      <c r="A26" s="3">
        <v>4</v>
      </c>
      <c r="B26" s="4">
        <v>22</v>
      </c>
      <c r="C26" s="11" t="s">
        <v>7</v>
      </c>
      <c r="D26" s="22"/>
      <c r="E26" s="69"/>
      <c r="F26" s="69"/>
      <c r="G26" s="69"/>
      <c r="H26" s="69"/>
    </row>
    <row r="27" spans="1:8" s="2" customFormat="1" ht="15" customHeight="1" x14ac:dyDescent="0.15">
      <c r="A27" s="9">
        <v>4</v>
      </c>
      <c r="B27" s="10">
        <v>23</v>
      </c>
      <c r="C27" s="5" t="s">
        <v>8</v>
      </c>
      <c r="D27" s="22"/>
      <c r="E27" s="69" t="s">
        <v>23</v>
      </c>
      <c r="F27" s="69" t="s">
        <v>23</v>
      </c>
      <c r="G27" s="69" t="s">
        <v>23</v>
      </c>
      <c r="H27" s="69" t="s">
        <v>23</v>
      </c>
    </row>
    <row r="28" spans="1:8" s="2" customFormat="1" ht="15" customHeight="1" x14ac:dyDescent="0.15">
      <c r="A28" s="3">
        <v>4</v>
      </c>
      <c r="B28" s="4">
        <v>24</v>
      </c>
      <c r="C28" s="6" t="s">
        <v>9</v>
      </c>
      <c r="D28" s="22"/>
      <c r="E28" s="69" t="s">
        <v>47</v>
      </c>
      <c r="F28" s="69" t="s">
        <v>47</v>
      </c>
      <c r="G28" s="69" t="s">
        <v>47</v>
      </c>
      <c r="H28" s="69" t="s">
        <v>47</v>
      </c>
    </row>
    <row r="29" spans="1:8" s="2" customFormat="1" ht="15" customHeight="1" x14ac:dyDescent="0.15">
      <c r="A29" s="9">
        <v>4</v>
      </c>
      <c r="B29" s="10">
        <v>25</v>
      </c>
      <c r="C29" s="6" t="s">
        <v>10</v>
      </c>
      <c r="D29" s="22"/>
      <c r="E29" s="69"/>
      <c r="F29" s="69"/>
      <c r="G29" s="72"/>
      <c r="H29" s="69"/>
    </row>
    <row r="30" spans="1:8" s="2" customFormat="1" ht="15" customHeight="1" x14ac:dyDescent="0.15">
      <c r="A30" s="3">
        <v>4</v>
      </c>
      <c r="B30" s="4">
        <v>26</v>
      </c>
      <c r="C30" s="6" t="s">
        <v>4</v>
      </c>
      <c r="D30" s="22"/>
      <c r="E30" s="69" t="s">
        <v>23</v>
      </c>
      <c r="F30" s="69" t="s">
        <v>23</v>
      </c>
      <c r="G30" s="69" t="s">
        <v>23</v>
      </c>
      <c r="H30" s="69" t="s">
        <v>23</v>
      </c>
    </row>
    <row r="31" spans="1:8" s="2" customFormat="1" ht="15" customHeight="1" x14ac:dyDescent="0.15">
      <c r="A31" s="7">
        <v>4</v>
      </c>
      <c r="B31" s="8">
        <v>27</v>
      </c>
      <c r="C31" s="43" t="s">
        <v>5</v>
      </c>
      <c r="D31" s="35"/>
      <c r="E31" s="70"/>
      <c r="F31" s="70"/>
      <c r="G31" s="70"/>
      <c r="H31" s="70"/>
    </row>
    <row r="32" spans="1:8" s="2" customFormat="1" ht="15" customHeight="1" x14ac:dyDescent="0.15">
      <c r="A32" s="15">
        <v>4</v>
      </c>
      <c r="B32" s="16">
        <v>28</v>
      </c>
      <c r="C32" s="41" t="s">
        <v>6</v>
      </c>
      <c r="D32" s="34"/>
      <c r="E32" s="71"/>
      <c r="F32" s="71"/>
      <c r="G32" s="71"/>
      <c r="H32" s="71"/>
    </row>
    <row r="33" spans="1:13" s="2" customFormat="1" ht="15" customHeight="1" x14ac:dyDescent="0.15">
      <c r="A33" s="60">
        <v>4</v>
      </c>
      <c r="B33" s="61">
        <v>29</v>
      </c>
      <c r="C33" s="62" t="s">
        <v>7</v>
      </c>
      <c r="D33" s="63" t="s">
        <v>11</v>
      </c>
      <c r="E33" s="73"/>
      <c r="F33" s="73"/>
      <c r="G33" s="73"/>
      <c r="H33" s="73"/>
    </row>
    <row r="34" spans="1:13" s="2" customFormat="1" ht="15" customHeight="1" x14ac:dyDescent="0.15">
      <c r="A34" s="12">
        <v>4</v>
      </c>
      <c r="B34" s="13">
        <v>30</v>
      </c>
      <c r="C34" s="44" t="s">
        <v>8</v>
      </c>
      <c r="D34" s="24"/>
      <c r="E34" s="74" t="s">
        <v>23</v>
      </c>
      <c r="F34" s="74" t="s">
        <v>23</v>
      </c>
      <c r="G34" s="74" t="s">
        <v>23</v>
      </c>
      <c r="H34" s="74" t="s">
        <v>23</v>
      </c>
    </row>
    <row r="35" spans="1:13" s="2" customFormat="1" ht="15" customHeight="1" x14ac:dyDescent="0.15">
      <c r="A35" s="9">
        <v>5</v>
      </c>
      <c r="B35" s="10">
        <v>1</v>
      </c>
      <c r="C35" s="11" t="s">
        <v>9</v>
      </c>
      <c r="D35" s="25"/>
      <c r="E35" s="75"/>
      <c r="F35" s="75"/>
      <c r="G35" s="75"/>
      <c r="H35" s="75"/>
    </row>
    <row r="36" spans="1:13" s="2" customFormat="1" ht="15" customHeight="1" x14ac:dyDescent="0.15">
      <c r="A36" s="3">
        <v>5</v>
      </c>
      <c r="B36" s="4">
        <v>2</v>
      </c>
      <c r="C36" s="6" t="s">
        <v>10</v>
      </c>
      <c r="D36" s="22"/>
      <c r="E36" s="69" t="s">
        <v>23</v>
      </c>
      <c r="F36" s="69" t="s">
        <v>23</v>
      </c>
      <c r="G36" s="69" t="s">
        <v>23</v>
      </c>
      <c r="H36" s="69" t="s">
        <v>23</v>
      </c>
    </row>
    <row r="37" spans="1:13" s="2" customFormat="1" ht="15" customHeight="1" x14ac:dyDescent="0.15">
      <c r="A37" s="15">
        <v>5</v>
      </c>
      <c r="B37" s="16">
        <v>3</v>
      </c>
      <c r="C37" s="64" t="s">
        <v>4</v>
      </c>
      <c r="D37" s="65" t="s">
        <v>12</v>
      </c>
      <c r="E37" s="76"/>
      <c r="F37" s="76"/>
      <c r="G37" s="76"/>
      <c r="H37" s="76"/>
    </row>
    <row r="38" spans="1:13" s="2" customFormat="1" ht="15" customHeight="1" x14ac:dyDescent="0.15">
      <c r="A38" s="15">
        <v>5</v>
      </c>
      <c r="B38" s="16">
        <v>4</v>
      </c>
      <c r="C38" s="41" t="s">
        <v>5</v>
      </c>
      <c r="D38" s="58" t="s">
        <v>13</v>
      </c>
      <c r="E38" s="71"/>
      <c r="F38" s="71"/>
      <c r="G38" s="71"/>
      <c r="H38" s="71"/>
      <c r="I38" s="86"/>
      <c r="J38" s="86"/>
      <c r="K38" s="86"/>
      <c r="L38" s="86"/>
      <c r="M38" s="86"/>
    </row>
    <row r="39" spans="1:13" s="2" customFormat="1" ht="15" customHeight="1" x14ac:dyDescent="0.15">
      <c r="A39" s="15">
        <v>5</v>
      </c>
      <c r="B39" s="16">
        <v>5</v>
      </c>
      <c r="C39" s="41" t="s">
        <v>6</v>
      </c>
      <c r="D39" s="58" t="s">
        <v>14</v>
      </c>
      <c r="E39" s="71"/>
      <c r="F39" s="71"/>
      <c r="G39" s="71"/>
      <c r="H39" s="71"/>
    </row>
    <row r="40" spans="1:13" s="2" customFormat="1" ht="15" customHeight="1" x14ac:dyDescent="0.15">
      <c r="A40" s="15">
        <v>5</v>
      </c>
      <c r="B40" s="16">
        <v>6</v>
      </c>
      <c r="C40" s="62" t="s">
        <v>7</v>
      </c>
      <c r="D40" s="65" t="s">
        <v>36</v>
      </c>
      <c r="E40" s="76"/>
      <c r="F40" s="76"/>
      <c r="G40" s="76"/>
      <c r="H40" s="76"/>
    </row>
    <row r="41" spans="1:13" s="2" customFormat="1" ht="15" customHeight="1" x14ac:dyDescent="0.15">
      <c r="A41" s="3">
        <v>5</v>
      </c>
      <c r="B41" s="4">
        <v>7</v>
      </c>
      <c r="C41" s="5" t="s">
        <v>8</v>
      </c>
      <c r="D41" s="22"/>
      <c r="E41" s="69"/>
      <c r="F41" s="69"/>
      <c r="G41" s="69"/>
      <c r="H41" s="69"/>
    </row>
    <row r="42" spans="1:13" s="2" customFormat="1" ht="15" customHeight="1" x14ac:dyDescent="0.15">
      <c r="A42" s="3">
        <v>5</v>
      </c>
      <c r="B42" s="4">
        <v>8</v>
      </c>
      <c r="C42" s="6" t="s">
        <v>9</v>
      </c>
      <c r="D42" s="22"/>
      <c r="E42" s="69" t="s">
        <v>50</v>
      </c>
      <c r="F42" s="69" t="s">
        <v>50</v>
      </c>
      <c r="G42" s="69" t="s">
        <v>50</v>
      </c>
      <c r="H42" s="69" t="s">
        <v>50</v>
      </c>
    </row>
    <row r="43" spans="1:13" s="2" customFormat="1" ht="15" customHeight="1" x14ac:dyDescent="0.15">
      <c r="A43" s="3">
        <v>5</v>
      </c>
      <c r="B43" s="4">
        <v>9</v>
      </c>
      <c r="C43" s="6" t="s">
        <v>10</v>
      </c>
      <c r="D43" s="22"/>
      <c r="E43" s="69"/>
      <c r="F43" s="69"/>
      <c r="G43" s="69"/>
      <c r="H43" s="69"/>
    </row>
    <row r="44" spans="1:13" s="2" customFormat="1" ht="15" customHeight="1" x14ac:dyDescent="0.15">
      <c r="A44" s="3">
        <v>5</v>
      </c>
      <c r="B44" s="4">
        <v>10</v>
      </c>
      <c r="C44" s="6" t="s">
        <v>4</v>
      </c>
      <c r="D44" s="22"/>
      <c r="E44" s="72" t="s">
        <v>23</v>
      </c>
      <c r="F44" s="72" t="s">
        <v>23</v>
      </c>
      <c r="G44" s="72" t="s">
        <v>23</v>
      </c>
      <c r="H44" s="72" t="s">
        <v>23</v>
      </c>
    </row>
    <row r="45" spans="1:13" s="2" customFormat="1" ht="15" customHeight="1" x14ac:dyDescent="0.15">
      <c r="A45" s="7">
        <v>5</v>
      </c>
      <c r="B45" s="8">
        <v>11</v>
      </c>
      <c r="C45" s="43" t="s">
        <v>5</v>
      </c>
      <c r="D45" s="35"/>
      <c r="E45" s="70"/>
      <c r="F45" s="70"/>
      <c r="G45" s="70"/>
      <c r="H45" s="70"/>
    </row>
    <row r="46" spans="1:13" s="2" customFormat="1" ht="15" customHeight="1" x14ac:dyDescent="0.15">
      <c r="A46" s="15">
        <v>5</v>
      </c>
      <c r="B46" s="16">
        <v>12</v>
      </c>
      <c r="C46" s="41" t="s">
        <v>6</v>
      </c>
      <c r="D46" s="34"/>
      <c r="E46" s="71"/>
      <c r="F46" s="71"/>
      <c r="G46" s="71"/>
      <c r="H46" s="71"/>
    </row>
    <row r="47" spans="1:13" s="2" customFormat="1" ht="15" customHeight="1" x14ac:dyDescent="0.15">
      <c r="A47" s="3">
        <v>5</v>
      </c>
      <c r="B47" s="4">
        <v>13</v>
      </c>
      <c r="C47" s="11" t="s">
        <v>7</v>
      </c>
      <c r="D47" s="22"/>
      <c r="E47" s="69"/>
      <c r="F47" s="69"/>
      <c r="G47" s="69"/>
      <c r="H47" s="69"/>
    </row>
    <row r="48" spans="1:13" s="2" customFormat="1" ht="15" customHeight="1" x14ac:dyDescent="0.15">
      <c r="A48" s="3">
        <v>5</v>
      </c>
      <c r="B48" s="4">
        <v>14</v>
      </c>
      <c r="C48" s="5" t="s">
        <v>8</v>
      </c>
      <c r="D48" s="22"/>
      <c r="E48" s="69" t="s">
        <v>52</v>
      </c>
      <c r="F48" s="69" t="s">
        <v>23</v>
      </c>
      <c r="G48" s="69" t="s">
        <v>23</v>
      </c>
      <c r="H48" s="69" t="s">
        <v>23</v>
      </c>
    </row>
    <row r="49" spans="1:8" s="2" customFormat="1" ht="15" customHeight="1" x14ac:dyDescent="0.15">
      <c r="A49" s="3">
        <v>5</v>
      </c>
      <c r="B49" s="4">
        <v>15</v>
      </c>
      <c r="C49" s="6" t="s">
        <v>9</v>
      </c>
      <c r="D49" s="22"/>
      <c r="E49" s="69"/>
      <c r="F49" s="69"/>
      <c r="G49" s="69"/>
      <c r="H49" s="69"/>
    </row>
    <row r="50" spans="1:8" s="2" customFormat="1" ht="15" customHeight="1" x14ac:dyDescent="0.15">
      <c r="A50" s="3">
        <v>5</v>
      </c>
      <c r="B50" s="4">
        <v>16</v>
      </c>
      <c r="C50" s="6" t="s">
        <v>10</v>
      </c>
      <c r="D50" s="22"/>
      <c r="E50" s="69"/>
      <c r="F50" s="69"/>
      <c r="G50" s="69"/>
      <c r="H50" s="69"/>
    </row>
    <row r="51" spans="1:8" s="2" customFormat="1" ht="15" customHeight="1" x14ac:dyDescent="0.15">
      <c r="A51" s="3">
        <v>5</v>
      </c>
      <c r="B51" s="4">
        <v>17</v>
      </c>
      <c r="C51" s="6" t="s">
        <v>4</v>
      </c>
      <c r="D51" s="22"/>
      <c r="E51" s="69" t="s">
        <v>54</v>
      </c>
      <c r="F51" s="69" t="s">
        <v>23</v>
      </c>
      <c r="G51" s="69" t="s">
        <v>23</v>
      </c>
      <c r="H51" s="69" t="s">
        <v>23</v>
      </c>
    </row>
    <row r="52" spans="1:8" s="2" customFormat="1" ht="15" customHeight="1" x14ac:dyDescent="0.15">
      <c r="A52" s="7">
        <v>5</v>
      </c>
      <c r="B52" s="8">
        <v>18</v>
      </c>
      <c r="C52" s="43" t="s">
        <v>5</v>
      </c>
      <c r="D52" s="35"/>
      <c r="E52" s="70"/>
      <c r="F52" s="70"/>
      <c r="G52" s="70"/>
      <c r="H52" s="70"/>
    </row>
    <row r="53" spans="1:8" s="2" customFormat="1" ht="15" customHeight="1" x14ac:dyDescent="0.15">
      <c r="A53" s="15">
        <v>5</v>
      </c>
      <c r="B53" s="16">
        <v>19</v>
      </c>
      <c r="C53" s="41" t="s">
        <v>6</v>
      </c>
      <c r="D53" s="34"/>
      <c r="E53" s="71"/>
      <c r="F53" s="71"/>
      <c r="G53" s="71"/>
      <c r="H53" s="71"/>
    </row>
    <row r="54" spans="1:8" s="2" customFormat="1" ht="15" customHeight="1" x14ac:dyDescent="0.15">
      <c r="A54" s="3">
        <v>5</v>
      </c>
      <c r="B54" s="4">
        <v>20</v>
      </c>
      <c r="C54" s="11" t="s">
        <v>7</v>
      </c>
      <c r="D54" s="22"/>
      <c r="E54" s="69" t="s">
        <v>51</v>
      </c>
      <c r="F54" s="69" t="s">
        <v>51</v>
      </c>
      <c r="G54" s="69" t="s">
        <v>51</v>
      </c>
      <c r="H54" s="69" t="s">
        <v>51</v>
      </c>
    </row>
    <row r="55" spans="1:8" s="2" customFormat="1" ht="15" customHeight="1" x14ac:dyDescent="0.15">
      <c r="A55" s="3">
        <v>5</v>
      </c>
      <c r="B55" s="4">
        <v>21</v>
      </c>
      <c r="C55" s="5" t="s">
        <v>8</v>
      </c>
      <c r="D55" s="22"/>
      <c r="E55" s="69" t="s">
        <v>23</v>
      </c>
      <c r="F55" s="69" t="s">
        <v>53</v>
      </c>
      <c r="G55" s="69" t="s">
        <v>23</v>
      </c>
      <c r="H55" s="69" t="s">
        <v>23</v>
      </c>
    </row>
    <row r="56" spans="1:8" s="2" customFormat="1" ht="15" customHeight="1" x14ac:dyDescent="0.15">
      <c r="A56" s="3">
        <v>5</v>
      </c>
      <c r="B56" s="4">
        <v>22</v>
      </c>
      <c r="C56" s="6" t="s">
        <v>9</v>
      </c>
      <c r="D56" s="22"/>
      <c r="E56" s="69" t="s">
        <v>48</v>
      </c>
      <c r="F56" s="69" t="s">
        <v>48</v>
      </c>
      <c r="G56" s="69" t="s">
        <v>48</v>
      </c>
      <c r="H56" s="69" t="s">
        <v>48</v>
      </c>
    </row>
    <row r="57" spans="1:8" s="2" customFormat="1" ht="15" customHeight="1" x14ac:dyDescent="0.15">
      <c r="A57" s="3">
        <v>5</v>
      </c>
      <c r="B57" s="4">
        <v>23</v>
      </c>
      <c r="C57" s="6" t="s">
        <v>10</v>
      </c>
      <c r="D57" s="22"/>
      <c r="E57" s="72"/>
      <c r="F57" s="72"/>
      <c r="G57" s="72"/>
      <c r="H57" s="72"/>
    </row>
    <row r="58" spans="1:8" s="2" customFormat="1" ht="15" customHeight="1" x14ac:dyDescent="0.15">
      <c r="A58" s="3">
        <v>5</v>
      </c>
      <c r="B58" s="4">
        <v>24</v>
      </c>
      <c r="C58" s="6" t="s">
        <v>4</v>
      </c>
      <c r="D58" s="22"/>
      <c r="E58" s="69" t="s">
        <v>23</v>
      </c>
      <c r="F58" s="69" t="s">
        <v>54</v>
      </c>
      <c r="G58" s="69" t="s">
        <v>23</v>
      </c>
      <c r="H58" s="69" t="s">
        <v>23</v>
      </c>
    </row>
    <row r="59" spans="1:8" s="2" customFormat="1" ht="15" customHeight="1" x14ac:dyDescent="0.15">
      <c r="A59" s="7">
        <v>5</v>
      </c>
      <c r="B59" s="8">
        <v>25</v>
      </c>
      <c r="C59" s="43" t="s">
        <v>5</v>
      </c>
      <c r="D59" s="35"/>
      <c r="E59" s="70"/>
      <c r="F59" s="70"/>
      <c r="G59" s="70"/>
      <c r="H59" s="70"/>
    </row>
    <row r="60" spans="1:8" s="2" customFormat="1" ht="15" customHeight="1" x14ac:dyDescent="0.15">
      <c r="A60" s="15">
        <v>5</v>
      </c>
      <c r="B60" s="16">
        <v>26</v>
      </c>
      <c r="C60" s="41" t="s">
        <v>6</v>
      </c>
      <c r="D60" s="34"/>
      <c r="E60" s="71"/>
      <c r="F60" s="71"/>
      <c r="G60" s="71"/>
      <c r="H60" s="71"/>
    </row>
    <row r="61" spans="1:8" s="2" customFormat="1" ht="15" customHeight="1" x14ac:dyDescent="0.15">
      <c r="A61" s="3">
        <v>5</v>
      </c>
      <c r="B61" s="4">
        <v>27</v>
      </c>
      <c r="C61" s="31" t="s">
        <v>7</v>
      </c>
      <c r="D61" s="22"/>
      <c r="E61" s="69"/>
      <c r="F61" s="69"/>
      <c r="G61" s="69"/>
      <c r="H61" s="69"/>
    </row>
    <row r="62" spans="1:8" s="2" customFormat="1" ht="15" customHeight="1" x14ac:dyDescent="0.15">
      <c r="A62" s="3">
        <v>5</v>
      </c>
      <c r="B62" s="4">
        <v>28</v>
      </c>
      <c r="C62" s="36" t="s">
        <v>8</v>
      </c>
      <c r="D62" s="22"/>
      <c r="E62" s="69" t="s">
        <v>23</v>
      </c>
      <c r="F62" s="69" t="s">
        <v>23</v>
      </c>
      <c r="G62" s="69" t="s">
        <v>23</v>
      </c>
      <c r="H62" s="69" t="s">
        <v>23</v>
      </c>
    </row>
    <row r="63" spans="1:8" s="2" customFormat="1" ht="15" customHeight="1" x14ac:dyDescent="0.15">
      <c r="A63" s="30">
        <v>5</v>
      </c>
      <c r="B63" s="26">
        <v>29</v>
      </c>
      <c r="C63" s="37" t="s">
        <v>9</v>
      </c>
      <c r="D63" s="32"/>
      <c r="E63" s="77" t="s">
        <v>47</v>
      </c>
      <c r="F63" s="77" t="s">
        <v>47</v>
      </c>
      <c r="G63" s="77" t="s">
        <v>47</v>
      </c>
      <c r="H63" s="77" t="s">
        <v>47</v>
      </c>
    </row>
    <row r="64" spans="1:8" s="2" customFormat="1" ht="15" customHeight="1" x14ac:dyDescent="0.15">
      <c r="A64" s="30">
        <v>5</v>
      </c>
      <c r="B64" s="26">
        <v>30</v>
      </c>
      <c r="C64" s="46" t="s">
        <v>10</v>
      </c>
      <c r="D64" s="32"/>
      <c r="E64" s="77"/>
      <c r="F64" s="77"/>
      <c r="G64" s="77"/>
      <c r="H64" s="77"/>
    </row>
    <row r="65" spans="1:8" s="2" customFormat="1" ht="15" customHeight="1" x14ac:dyDescent="0.15">
      <c r="A65" s="12">
        <v>5</v>
      </c>
      <c r="B65" s="13">
        <v>31</v>
      </c>
      <c r="C65" s="49" t="s">
        <v>4</v>
      </c>
      <c r="D65" s="24"/>
      <c r="E65" s="74" t="s">
        <v>23</v>
      </c>
      <c r="F65" s="74" t="s">
        <v>23</v>
      </c>
      <c r="G65" s="74" t="s">
        <v>23</v>
      </c>
      <c r="H65" s="74" t="s">
        <v>23</v>
      </c>
    </row>
    <row r="66" spans="1:8" s="2" customFormat="1" ht="15" customHeight="1" x14ac:dyDescent="0.15">
      <c r="A66" s="28">
        <v>6</v>
      </c>
      <c r="B66" s="29">
        <v>1</v>
      </c>
      <c r="C66" s="45" t="s">
        <v>5</v>
      </c>
      <c r="D66" s="48"/>
      <c r="E66" s="78"/>
      <c r="F66" s="78"/>
      <c r="G66" s="78"/>
      <c r="H66" s="78"/>
    </row>
    <row r="67" spans="1:8" s="2" customFormat="1" ht="15" customHeight="1" x14ac:dyDescent="0.15">
      <c r="A67" s="15">
        <v>6</v>
      </c>
      <c r="B67" s="16">
        <v>2</v>
      </c>
      <c r="C67" s="41" t="s">
        <v>6</v>
      </c>
      <c r="D67" s="34"/>
      <c r="E67" s="71"/>
      <c r="F67" s="71"/>
      <c r="G67" s="71"/>
      <c r="H67" s="71"/>
    </row>
    <row r="68" spans="1:8" s="2" customFormat="1" ht="15" customHeight="1" x14ac:dyDescent="0.15">
      <c r="A68" s="3">
        <v>6</v>
      </c>
      <c r="B68" s="4">
        <v>3</v>
      </c>
      <c r="C68" s="11" t="s">
        <v>7</v>
      </c>
      <c r="D68" s="22"/>
      <c r="E68" s="69"/>
      <c r="F68" s="69"/>
      <c r="G68" s="69"/>
      <c r="H68" s="69"/>
    </row>
    <row r="69" spans="1:8" s="2" customFormat="1" ht="15" customHeight="1" x14ac:dyDescent="0.15">
      <c r="A69" s="3">
        <v>6</v>
      </c>
      <c r="B69" s="4">
        <v>4</v>
      </c>
      <c r="C69" s="5" t="s">
        <v>8</v>
      </c>
      <c r="D69" s="22"/>
      <c r="E69" s="69" t="s">
        <v>23</v>
      </c>
      <c r="F69" s="69" t="s">
        <v>23</v>
      </c>
      <c r="G69" s="69" t="s">
        <v>23</v>
      </c>
      <c r="H69" s="69" t="s">
        <v>23</v>
      </c>
    </row>
    <row r="70" spans="1:8" s="2" customFormat="1" ht="15" customHeight="1" x14ac:dyDescent="0.15">
      <c r="A70" s="3">
        <v>6</v>
      </c>
      <c r="B70" s="4">
        <v>5</v>
      </c>
      <c r="C70" s="6" t="s">
        <v>9</v>
      </c>
      <c r="D70" s="22"/>
      <c r="E70" s="69"/>
      <c r="F70" s="69"/>
      <c r="G70" s="69"/>
      <c r="H70" s="69"/>
    </row>
    <row r="71" spans="1:8" s="2" customFormat="1" ht="15" customHeight="1" x14ac:dyDescent="0.15">
      <c r="A71" s="9">
        <v>6</v>
      </c>
      <c r="B71" s="10">
        <v>6</v>
      </c>
      <c r="C71" s="6" t="s">
        <v>10</v>
      </c>
      <c r="D71" s="25"/>
      <c r="E71" s="69"/>
      <c r="F71" s="69"/>
      <c r="G71" s="69"/>
      <c r="H71" s="69"/>
    </row>
    <row r="72" spans="1:8" s="2" customFormat="1" ht="15" customHeight="1" x14ac:dyDescent="0.15">
      <c r="A72" s="3">
        <v>6</v>
      </c>
      <c r="B72" s="4">
        <v>7</v>
      </c>
      <c r="C72" s="6" t="s">
        <v>4</v>
      </c>
      <c r="D72" s="22"/>
      <c r="E72" s="72" t="s">
        <v>46</v>
      </c>
      <c r="F72" s="72" t="s">
        <v>46</v>
      </c>
      <c r="G72" s="72" t="s">
        <v>46</v>
      </c>
      <c r="H72" s="72" t="s">
        <v>46</v>
      </c>
    </row>
    <row r="73" spans="1:8" s="2" customFormat="1" ht="15" customHeight="1" x14ac:dyDescent="0.15">
      <c r="A73" s="7">
        <v>6</v>
      </c>
      <c r="B73" s="8">
        <v>8</v>
      </c>
      <c r="C73" s="43" t="s">
        <v>5</v>
      </c>
      <c r="D73" s="35"/>
      <c r="E73" s="70"/>
      <c r="F73" s="70"/>
      <c r="G73" s="70"/>
      <c r="H73" s="70"/>
    </row>
    <row r="74" spans="1:8" s="2" customFormat="1" ht="15" customHeight="1" x14ac:dyDescent="0.15">
      <c r="A74" s="15">
        <v>6</v>
      </c>
      <c r="B74" s="16">
        <v>9</v>
      </c>
      <c r="C74" s="41" t="s">
        <v>6</v>
      </c>
      <c r="D74" s="34"/>
      <c r="E74" s="71"/>
      <c r="F74" s="71"/>
      <c r="G74" s="71"/>
      <c r="H74" s="71"/>
    </row>
    <row r="75" spans="1:8" s="2" customFormat="1" ht="15" customHeight="1" x14ac:dyDescent="0.15">
      <c r="A75" s="3">
        <v>6</v>
      </c>
      <c r="B75" s="4">
        <v>10</v>
      </c>
      <c r="C75" s="11" t="s">
        <v>7</v>
      </c>
      <c r="D75" s="22"/>
      <c r="E75" s="69" t="s">
        <v>51</v>
      </c>
      <c r="F75" s="69" t="s">
        <v>51</v>
      </c>
      <c r="G75" s="69" t="s">
        <v>51</v>
      </c>
      <c r="H75" s="69" t="s">
        <v>51</v>
      </c>
    </row>
    <row r="76" spans="1:8" s="2" customFormat="1" ht="15" customHeight="1" x14ac:dyDescent="0.15">
      <c r="A76" s="3">
        <v>6</v>
      </c>
      <c r="B76" s="4">
        <v>11</v>
      </c>
      <c r="C76" s="5" t="s">
        <v>8</v>
      </c>
      <c r="D76" s="22"/>
      <c r="E76" s="69" t="s">
        <v>23</v>
      </c>
      <c r="F76" s="69" t="s">
        <v>23</v>
      </c>
      <c r="G76" s="69" t="s">
        <v>52</v>
      </c>
      <c r="H76" s="69" t="s">
        <v>23</v>
      </c>
    </row>
    <row r="77" spans="1:8" s="2" customFormat="1" ht="15" customHeight="1" x14ac:dyDescent="0.15">
      <c r="A77" s="3">
        <v>6</v>
      </c>
      <c r="B77" s="4">
        <v>12</v>
      </c>
      <c r="C77" s="6" t="s">
        <v>9</v>
      </c>
      <c r="D77" s="22"/>
      <c r="E77" s="69" t="s">
        <v>49</v>
      </c>
      <c r="F77" s="69" t="s">
        <v>49</v>
      </c>
      <c r="G77" s="69" t="s">
        <v>49</v>
      </c>
      <c r="H77" s="69" t="s">
        <v>49</v>
      </c>
    </row>
    <row r="78" spans="1:8" s="2" customFormat="1" ht="15" customHeight="1" x14ac:dyDescent="0.15">
      <c r="A78" s="9">
        <v>6</v>
      </c>
      <c r="B78" s="10">
        <v>13</v>
      </c>
      <c r="C78" s="6" t="s">
        <v>10</v>
      </c>
      <c r="D78" s="25"/>
      <c r="E78" s="72"/>
      <c r="F78" s="69"/>
      <c r="G78" s="69"/>
      <c r="H78" s="69"/>
    </row>
    <row r="79" spans="1:8" s="2" customFormat="1" ht="15" customHeight="1" x14ac:dyDescent="0.15">
      <c r="A79" s="3">
        <v>6</v>
      </c>
      <c r="B79" s="4">
        <v>14</v>
      </c>
      <c r="C79" s="6" t="s">
        <v>4</v>
      </c>
      <c r="D79" s="22"/>
      <c r="E79" s="69" t="s">
        <v>23</v>
      </c>
      <c r="F79" s="69" t="s">
        <v>23</v>
      </c>
      <c r="G79" s="69" t="s">
        <v>54</v>
      </c>
      <c r="H79" s="69" t="s">
        <v>23</v>
      </c>
    </row>
    <row r="80" spans="1:8" s="2" customFormat="1" ht="15" customHeight="1" x14ac:dyDescent="0.15">
      <c r="A80" s="7">
        <v>6</v>
      </c>
      <c r="B80" s="8">
        <v>15</v>
      </c>
      <c r="C80" s="43" t="s">
        <v>5</v>
      </c>
      <c r="D80" s="35"/>
      <c r="E80" s="70"/>
      <c r="F80" s="70"/>
      <c r="G80" s="70"/>
      <c r="H80" s="70"/>
    </row>
    <row r="81" spans="1:8" s="2" customFormat="1" ht="15" customHeight="1" x14ac:dyDescent="0.15">
      <c r="A81" s="15">
        <v>6</v>
      </c>
      <c r="B81" s="16">
        <v>16</v>
      </c>
      <c r="C81" s="41" t="s">
        <v>6</v>
      </c>
      <c r="D81" s="34"/>
      <c r="E81" s="71"/>
      <c r="F81" s="71"/>
      <c r="G81" s="71"/>
      <c r="H81" s="71"/>
    </row>
    <row r="82" spans="1:8" s="2" customFormat="1" ht="15" customHeight="1" x14ac:dyDescent="0.15">
      <c r="A82" s="3">
        <v>6</v>
      </c>
      <c r="B82" s="4">
        <v>17</v>
      </c>
      <c r="C82" s="11" t="s">
        <v>7</v>
      </c>
      <c r="D82" s="22"/>
      <c r="E82" s="69"/>
      <c r="F82" s="69"/>
      <c r="G82" s="69"/>
      <c r="H82" s="69"/>
    </row>
    <row r="83" spans="1:8" s="2" customFormat="1" ht="15" customHeight="1" x14ac:dyDescent="0.15">
      <c r="A83" s="3">
        <v>6</v>
      </c>
      <c r="B83" s="4">
        <v>18</v>
      </c>
      <c r="C83" s="5" t="s">
        <v>8</v>
      </c>
      <c r="D83" s="22"/>
      <c r="E83" s="69" t="s">
        <v>23</v>
      </c>
      <c r="F83" s="69" t="s">
        <v>23</v>
      </c>
      <c r="G83" s="69" t="s">
        <v>23</v>
      </c>
      <c r="H83" s="69" t="s">
        <v>52</v>
      </c>
    </row>
    <row r="84" spans="1:8" s="2" customFormat="1" ht="15" customHeight="1" x14ac:dyDescent="0.15">
      <c r="A84" s="3">
        <v>6</v>
      </c>
      <c r="B84" s="4">
        <v>19</v>
      </c>
      <c r="C84" s="6" t="s">
        <v>9</v>
      </c>
      <c r="D84" s="22"/>
      <c r="E84" s="69" t="s">
        <v>48</v>
      </c>
      <c r="F84" s="69" t="s">
        <v>48</v>
      </c>
      <c r="G84" s="69" t="s">
        <v>48</v>
      </c>
      <c r="H84" s="69" t="s">
        <v>48</v>
      </c>
    </row>
    <row r="85" spans="1:8" s="2" customFormat="1" ht="15" customHeight="1" x14ac:dyDescent="0.15">
      <c r="A85" s="9">
        <v>6</v>
      </c>
      <c r="B85" s="10">
        <v>20</v>
      </c>
      <c r="C85" s="6" t="s">
        <v>10</v>
      </c>
      <c r="D85" s="25"/>
      <c r="E85" s="72"/>
      <c r="F85" s="69"/>
      <c r="G85" s="72"/>
      <c r="H85" s="69"/>
    </row>
    <row r="86" spans="1:8" s="2" customFormat="1" ht="15" customHeight="1" x14ac:dyDescent="0.15">
      <c r="A86" s="3">
        <v>6</v>
      </c>
      <c r="B86" s="4">
        <v>21</v>
      </c>
      <c r="C86" s="6" t="s">
        <v>4</v>
      </c>
      <c r="D86" s="22"/>
      <c r="E86" s="69" t="s">
        <v>23</v>
      </c>
      <c r="F86" s="72" t="s">
        <v>23</v>
      </c>
      <c r="G86" s="69" t="s">
        <v>23</v>
      </c>
      <c r="H86" s="72" t="s">
        <v>54</v>
      </c>
    </row>
    <row r="87" spans="1:8" s="2" customFormat="1" ht="15" customHeight="1" x14ac:dyDescent="0.15">
      <c r="A87" s="7">
        <v>6</v>
      </c>
      <c r="B87" s="8">
        <v>22</v>
      </c>
      <c r="C87" s="43" t="s">
        <v>5</v>
      </c>
      <c r="D87" s="35"/>
      <c r="E87" s="70"/>
      <c r="F87" s="70"/>
      <c r="G87" s="70"/>
      <c r="H87" s="70"/>
    </row>
    <row r="88" spans="1:8" s="2" customFormat="1" ht="15" customHeight="1" x14ac:dyDescent="0.15">
      <c r="A88" s="15">
        <v>6</v>
      </c>
      <c r="B88" s="16">
        <v>23</v>
      </c>
      <c r="C88" s="41" t="s">
        <v>6</v>
      </c>
      <c r="D88" s="34"/>
      <c r="E88" s="71"/>
      <c r="F88" s="71"/>
      <c r="G88" s="71"/>
      <c r="H88" s="71"/>
    </row>
    <row r="89" spans="1:8" s="2" customFormat="1" ht="15" customHeight="1" x14ac:dyDescent="0.15">
      <c r="A89" s="3">
        <v>6</v>
      </c>
      <c r="B89" s="4">
        <v>24</v>
      </c>
      <c r="C89" s="11" t="s">
        <v>7</v>
      </c>
      <c r="D89" s="22"/>
      <c r="E89" s="69"/>
      <c r="F89" s="69"/>
      <c r="G89" s="69"/>
      <c r="H89" s="69"/>
    </row>
    <row r="90" spans="1:8" s="2" customFormat="1" ht="15" customHeight="1" x14ac:dyDescent="0.15">
      <c r="A90" s="3">
        <v>6</v>
      </c>
      <c r="B90" s="4">
        <v>25</v>
      </c>
      <c r="C90" s="5" t="s">
        <v>8</v>
      </c>
      <c r="D90" s="22"/>
      <c r="E90" s="69" t="s">
        <v>23</v>
      </c>
      <c r="F90" s="69" t="s">
        <v>23</v>
      </c>
      <c r="G90" s="69" t="s">
        <v>23</v>
      </c>
      <c r="H90" s="69" t="s">
        <v>23</v>
      </c>
    </row>
    <row r="91" spans="1:8" s="2" customFormat="1" ht="15" customHeight="1" x14ac:dyDescent="0.15">
      <c r="A91" s="3">
        <v>6</v>
      </c>
      <c r="B91" s="4">
        <v>26</v>
      </c>
      <c r="C91" s="31" t="s">
        <v>9</v>
      </c>
      <c r="D91" s="22"/>
      <c r="E91" s="69" t="s">
        <v>47</v>
      </c>
      <c r="F91" s="69" t="s">
        <v>47</v>
      </c>
      <c r="G91" s="69" t="s">
        <v>47</v>
      </c>
      <c r="H91" s="69" t="s">
        <v>47</v>
      </c>
    </row>
    <row r="92" spans="1:8" s="2" customFormat="1" ht="15" customHeight="1" x14ac:dyDescent="0.15">
      <c r="A92" s="9">
        <v>6</v>
      </c>
      <c r="B92" s="10">
        <v>27</v>
      </c>
      <c r="C92" s="37" t="s">
        <v>10</v>
      </c>
      <c r="D92" s="25"/>
      <c r="E92" s="69"/>
      <c r="F92" s="69"/>
      <c r="G92" s="72"/>
      <c r="H92" s="72"/>
    </row>
    <row r="93" spans="1:8" s="2" customFormat="1" ht="15" customHeight="1" x14ac:dyDescent="0.15">
      <c r="A93" s="30">
        <v>6</v>
      </c>
      <c r="B93" s="26">
        <v>28</v>
      </c>
      <c r="C93" s="37" t="s">
        <v>4</v>
      </c>
      <c r="D93" s="32"/>
      <c r="E93" s="77" t="s">
        <v>23</v>
      </c>
      <c r="F93" s="77" t="s">
        <v>23</v>
      </c>
      <c r="G93" s="77" t="s">
        <v>23</v>
      </c>
      <c r="H93" s="77" t="s">
        <v>23</v>
      </c>
    </row>
    <row r="94" spans="1:8" s="2" customFormat="1" ht="15" customHeight="1" x14ac:dyDescent="0.15">
      <c r="A94" s="7">
        <v>6</v>
      </c>
      <c r="B94" s="8">
        <v>29</v>
      </c>
      <c r="C94" s="43" t="s">
        <v>5</v>
      </c>
      <c r="D94" s="35"/>
      <c r="E94" s="70"/>
      <c r="F94" s="70"/>
      <c r="G94" s="70"/>
      <c r="H94" s="70"/>
    </row>
    <row r="95" spans="1:8" s="2" customFormat="1" ht="15" customHeight="1" x14ac:dyDescent="0.15">
      <c r="A95" s="15">
        <v>6</v>
      </c>
      <c r="B95" s="16">
        <v>30</v>
      </c>
      <c r="C95" s="50" t="s">
        <v>6</v>
      </c>
      <c r="D95" s="34"/>
      <c r="E95" s="71"/>
      <c r="F95" s="71"/>
      <c r="G95" s="71"/>
      <c r="H95" s="71"/>
    </row>
    <row r="96" spans="1:8" s="2" customFormat="1" ht="15" customHeight="1" x14ac:dyDescent="0.15">
      <c r="A96" s="38">
        <v>7</v>
      </c>
      <c r="B96" s="39">
        <v>1</v>
      </c>
      <c r="C96" s="11" t="s">
        <v>7</v>
      </c>
      <c r="D96" s="40"/>
      <c r="E96" s="79"/>
      <c r="F96" s="79"/>
      <c r="G96" s="79"/>
      <c r="H96" s="79"/>
    </row>
    <row r="97" spans="1:8" s="2" customFormat="1" ht="15" customHeight="1" x14ac:dyDescent="0.15">
      <c r="A97" s="9">
        <v>7</v>
      </c>
      <c r="B97" s="10">
        <v>2</v>
      </c>
      <c r="C97" s="5" t="s">
        <v>8</v>
      </c>
      <c r="D97" s="25"/>
      <c r="E97" s="75" t="s">
        <v>23</v>
      </c>
      <c r="F97" s="75" t="s">
        <v>23</v>
      </c>
      <c r="G97" s="75" t="s">
        <v>23</v>
      </c>
      <c r="H97" s="75" t="s">
        <v>23</v>
      </c>
    </row>
    <row r="98" spans="1:8" s="2" customFormat="1" ht="15" customHeight="1" x14ac:dyDescent="0.15">
      <c r="A98" s="3">
        <v>7</v>
      </c>
      <c r="B98" s="4">
        <v>3</v>
      </c>
      <c r="C98" s="6" t="s">
        <v>9</v>
      </c>
      <c r="D98" s="22"/>
      <c r="E98" s="69"/>
      <c r="F98" s="69"/>
      <c r="G98" s="69"/>
      <c r="H98" s="69"/>
    </row>
    <row r="99" spans="1:8" s="2" customFormat="1" ht="15" customHeight="1" x14ac:dyDescent="0.15">
      <c r="A99" s="3">
        <v>7</v>
      </c>
      <c r="B99" s="4">
        <v>4</v>
      </c>
      <c r="C99" s="6" t="s">
        <v>10</v>
      </c>
      <c r="D99" s="22"/>
      <c r="E99" s="69" t="s">
        <v>23</v>
      </c>
      <c r="F99" s="69" t="s">
        <v>23</v>
      </c>
      <c r="G99" s="69" t="s">
        <v>23</v>
      </c>
      <c r="H99" s="69" t="s">
        <v>23</v>
      </c>
    </row>
    <row r="100" spans="1:8" s="2" customFormat="1" ht="15" customHeight="1" x14ac:dyDescent="0.15">
      <c r="A100" s="3">
        <v>7</v>
      </c>
      <c r="B100" s="4">
        <v>5</v>
      </c>
      <c r="C100" s="6" t="s">
        <v>4</v>
      </c>
      <c r="D100" s="22"/>
      <c r="E100" s="69"/>
      <c r="F100" s="69"/>
      <c r="G100" s="69"/>
      <c r="H100" s="69"/>
    </row>
    <row r="101" spans="1:8" s="2" customFormat="1" ht="15" customHeight="1" x14ac:dyDescent="0.15">
      <c r="A101" s="7">
        <v>7</v>
      </c>
      <c r="B101" s="8">
        <v>6</v>
      </c>
      <c r="C101" s="43" t="s">
        <v>5</v>
      </c>
      <c r="D101" s="35"/>
      <c r="E101" s="70" t="s">
        <v>23</v>
      </c>
      <c r="F101" s="70" t="s">
        <v>23</v>
      </c>
      <c r="G101" s="70" t="s">
        <v>23</v>
      </c>
      <c r="H101" s="70" t="s">
        <v>23</v>
      </c>
    </row>
    <row r="102" spans="1:8" s="2" customFormat="1" ht="15" customHeight="1" x14ac:dyDescent="0.15">
      <c r="A102" s="15">
        <v>7</v>
      </c>
      <c r="B102" s="16">
        <v>7</v>
      </c>
      <c r="C102" s="41" t="s">
        <v>6</v>
      </c>
      <c r="D102" s="34"/>
      <c r="E102" s="71"/>
      <c r="F102" s="71"/>
      <c r="G102" s="71"/>
      <c r="H102" s="71"/>
    </row>
    <row r="103" spans="1:8" s="2" customFormat="1" ht="15" customHeight="1" x14ac:dyDescent="0.15">
      <c r="A103" s="3">
        <v>7</v>
      </c>
      <c r="B103" s="4">
        <v>8</v>
      </c>
      <c r="C103" s="11" t="s">
        <v>7</v>
      </c>
      <c r="D103" s="22"/>
      <c r="E103" s="69" t="s">
        <v>51</v>
      </c>
      <c r="F103" s="69" t="s">
        <v>51</v>
      </c>
      <c r="G103" s="69" t="s">
        <v>51</v>
      </c>
      <c r="H103" s="69" t="s">
        <v>51</v>
      </c>
    </row>
    <row r="104" spans="1:8" s="2" customFormat="1" ht="15" customHeight="1" x14ac:dyDescent="0.15">
      <c r="A104" s="3">
        <v>7</v>
      </c>
      <c r="B104" s="4">
        <v>9</v>
      </c>
      <c r="C104" s="5" t="s">
        <v>8</v>
      </c>
      <c r="D104" s="22"/>
      <c r="E104" s="69" t="s">
        <v>23</v>
      </c>
      <c r="F104" s="69" t="s">
        <v>23</v>
      </c>
      <c r="G104" s="69" t="s">
        <v>23</v>
      </c>
      <c r="H104" s="69" t="s">
        <v>23</v>
      </c>
    </row>
    <row r="105" spans="1:8" s="2" customFormat="1" ht="15" customHeight="1" x14ac:dyDescent="0.15">
      <c r="A105" s="3">
        <v>7</v>
      </c>
      <c r="B105" s="4">
        <v>10</v>
      </c>
      <c r="C105" s="6" t="s">
        <v>9</v>
      </c>
      <c r="D105" s="22"/>
      <c r="E105" s="69" t="s">
        <v>49</v>
      </c>
      <c r="F105" s="69" t="s">
        <v>49</v>
      </c>
      <c r="G105" s="69" t="s">
        <v>49</v>
      </c>
      <c r="H105" s="69" t="s">
        <v>49</v>
      </c>
    </row>
    <row r="106" spans="1:8" s="2" customFormat="1" ht="15" customHeight="1" x14ac:dyDescent="0.15">
      <c r="A106" s="3">
        <v>7</v>
      </c>
      <c r="B106" s="4">
        <v>11</v>
      </c>
      <c r="C106" s="6" t="s">
        <v>10</v>
      </c>
      <c r="D106" s="22"/>
      <c r="E106" s="72" t="s">
        <v>23</v>
      </c>
      <c r="F106" s="72" t="s">
        <v>23</v>
      </c>
      <c r="G106" s="72" t="s">
        <v>23</v>
      </c>
      <c r="H106" s="72" t="s">
        <v>23</v>
      </c>
    </row>
    <row r="107" spans="1:8" s="2" customFormat="1" ht="15" customHeight="1" x14ac:dyDescent="0.15">
      <c r="A107" s="3">
        <v>7</v>
      </c>
      <c r="B107" s="4">
        <v>12</v>
      </c>
      <c r="C107" s="6" t="s">
        <v>4</v>
      </c>
      <c r="D107" s="22"/>
      <c r="E107" s="72"/>
      <c r="F107" s="72"/>
      <c r="G107" s="72"/>
      <c r="H107" s="72"/>
    </row>
    <row r="108" spans="1:8" s="2" customFormat="1" ht="15" customHeight="1" x14ac:dyDescent="0.15">
      <c r="A108" s="7">
        <v>7</v>
      </c>
      <c r="B108" s="8">
        <v>13</v>
      </c>
      <c r="C108" s="43" t="s">
        <v>5</v>
      </c>
      <c r="D108" s="35"/>
      <c r="E108" s="70" t="s">
        <v>23</v>
      </c>
      <c r="F108" s="70" t="s">
        <v>23</v>
      </c>
      <c r="G108" s="70" t="s">
        <v>23</v>
      </c>
      <c r="H108" s="70" t="s">
        <v>23</v>
      </c>
    </row>
    <row r="109" spans="1:8" s="2" customFormat="1" ht="15" customHeight="1" x14ac:dyDescent="0.15">
      <c r="A109" s="15">
        <v>7</v>
      </c>
      <c r="B109" s="16">
        <v>14</v>
      </c>
      <c r="C109" s="41" t="s">
        <v>6</v>
      </c>
      <c r="D109" s="34"/>
      <c r="E109" s="71"/>
      <c r="F109" s="71"/>
      <c r="G109" s="71"/>
      <c r="H109" s="71"/>
    </row>
    <row r="110" spans="1:8" s="2" customFormat="1" ht="15" customHeight="1" x14ac:dyDescent="0.15">
      <c r="A110" s="15">
        <v>7</v>
      </c>
      <c r="B110" s="16">
        <v>15</v>
      </c>
      <c r="C110" s="62" t="s">
        <v>7</v>
      </c>
      <c r="D110" s="65" t="s">
        <v>37</v>
      </c>
      <c r="E110" s="76"/>
      <c r="F110" s="76"/>
      <c r="G110" s="76"/>
      <c r="H110" s="76"/>
    </row>
    <row r="111" spans="1:8" s="2" customFormat="1" ht="15" customHeight="1" x14ac:dyDescent="0.15">
      <c r="A111" s="3">
        <v>7</v>
      </c>
      <c r="B111" s="4">
        <v>16</v>
      </c>
      <c r="C111" s="5" t="s">
        <v>8</v>
      </c>
      <c r="D111" s="22"/>
      <c r="E111" s="69" t="s">
        <v>23</v>
      </c>
      <c r="F111" s="69" t="s">
        <v>23</v>
      </c>
      <c r="G111" s="69" t="s">
        <v>23</v>
      </c>
      <c r="H111" s="69" t="s">
        <v>23</v>
      </c>
    </row>
    <row r="112" spans="1:8" s="2" customFormat="1" ht="15" customHeight="1" x14ac:dyDescent="0.15">
      <c r="A112" s="3">
        <v>7</v>
      </c>
      <c r="B112" s="4">
        <v>17</v>
      </c>
      <c r="C112" s="6" t="s">
        <v>9</v>
      </c>
      <c r="D112" s="22"/>
      <c r="E112" s="69" t="s">
        <v>48</v>
      </c>
      <c r="F112" s="69" t="s">
        <v>48</v>
      </c>
      <c r="G112" s="69" t="s">
        <v>48</v>
      </c>
      <c r="H112" s="69" t="s">
        <v>48</v>
      </c>
    </row>
    <row r="113" spans="1:8" s="2" customFormat="1" ht="15" customHeight="1" x14ac:dyDescent="0.15">
      <c r="A113" s="3">
        <v>7</v>
      </c>
      <c r="B113" s="4">
        <v>18</v>
      </c>
      <c r="C113" s="6" t="s">
        <v>10</v>
      </c>
      <c r="D113" s="22"/>
      <c r="E113" s="72" t="s">
        <v>23</v>
      </c>
      <c r="F113" s="72" t="s">
        <v>23</v>
      </c>
      <c r="G113" s="72" t="s">
        <v>23</v>
      </c>
      <c r="H113" s="72" t="s">
        <v>23</v>
      </c>
    </row>
    <row r="114" spans="1:8" s="2" customFormat="1" ht="15" customHeight="1" x14ac:dyDescent="0.15">
      <c r="A114" s="3">
        <v>7</v>
      </c>
      <c r="B114" s="4">
        <v>19</v>
      </c>
      <c r="C114" s="6" t="s">
        <v>4</v>
      </c>
      <c r="D114" s="22"/>
      <c r="E114" s="69"/>
      <c r="F114" s="69"/>
      <c r="G114" s="69"/>
      <c r="H114" s="69"/>
    </row>
    <row r="115" spans="1:8" s="2" customFormat="1" ht="15" customHeight="1" x14ac:dyDescent="0.15">
      <c r="A115" s="7">
        <v>7</v>
      </c>
      <c r="B115" s="8">
        <v>20</v>
      </c>
      <c r="C115" s="43" t="s">
        <v>5</v>
      </c>
      <c r="D115" s="35"/>
      <c r="E115" s="70" t="s">
        <v>23</v>
      </c>
      <c r="F115" s="70" t="s">
        <v>23</v>
      </c>
      <c r="G115" s="70" t="s">
        <v>23</v>
      </c>
      <c r="H115" s="70" t="s">
        <v>23</v>
      </c>
    </row>
    <row r="116" spans="1:8" s="2" customFormat="1" ht="15" customHeight="1" x14ac:dyDescent="0.15">
      <c r="A116" s="15">
        <v>7</v>
      </c>
      <c r="B116" s="16">
        <v>21</v>
      </c>
      <c r="C116" s="41" t="s">
        <v>6</v>
      </c>
      <c r="D116" s="34"/>
      <c r="E116" s="71"/>
      <c r="F116" s="71"/>
      <c r="G116" s="71"/>
      <c r="H116" s="71"/>
    </row>
    <row r="117" spans="1:8" s="2" customFormat="1" ht="15" customHeight="1" x14ac:dyDescent="0.15">
      <c r="A117" s="3">
        <v>7</v>
      </c>
      <c r="B117" s="4">
        <v>22</v>
      </c>
      <c r="C117" s="11" t="s">
        <v>7</v>
      </c>
      <c r="D117" s="22"/>
      <c r="E117" s="69"/>
      <c r="F117" s="69"/>
      <c r="G117" s="69"/>
      <c r="H117" s="69"/>
    </row>
    <row r="118" spans="1:8" s="2" customFormat="1" ht="15" customHeight="1" x14ac:dyDescent="0.15">
      <c r="A118" s="3">
        <v>7</v>
      </c>
      <c r="B118" s="4">
        <v>23</v>
      </c>
      <c r="C118" s="5" t="s">
        <v>8</v>
      </c>
      <c r="D118" s="22"/>
      <c r="E118" s="69" t="s">
        <v>23</v>
      </c>
      <c r="F118" s="69" t="s">
        <v>23</v>
      </c>
      <c r="G118" s="69" t="s">
        <v>23</v>
      </c>
      <c r="H118" s="69" t="s">
        <v>23</v>
      </c>
    </row>
    <row r="119" spans="1:8" s="2" customFormat="1" ht="15" customHeight="1" x14ac:dyDescent="0.15">
      <c r="A119" s="3">
        <v>7</v>
      </c>
      <c r="B119" s="4">
        <v>24</v>
      </c>
      <c r="C119" s="6" t="s">
        <v>9</v>
      </c>
      <c r="D119" s="22"/>
      <c r="E119" s="69" t="s">
        <v>47</v>
      </c>
      <c r="F119" s="69" t="s">
        <v>47</v>
      </c>
      <c r="G119" s="69" t="s">
        <v>47</v>
      </c>
      <c r="H119" s="69" t="s">
        <v>47</v>
      </c>
    </row>
    <row r="120" spans="1:8" s="2" customFormat="1" ht="15" customHeight="1" x14ac:dyDescent="0.15">
      <c r="A120" s="3">
        <v>7</v>
      </c>
      <c r="B120" s="4">
        <v>25</v>
      </c>
      <c r="C120" s="6" t="s">
        <v>10</v>
      </c>
      <c r="D120" s="22"/>
      <c r="E120" s="72" t="s">
        <v>23</v>
      </c>
      <c r="F120" s="69" t="s">
        <v>23</v>
      </c>
      <c r="G120" s="72" t="s">
        <v>23</v>
      </c>
      <c r="H120" s="69" t="s">
        <v>23</v>
      </c>
    </row>
    <row r="121" spans="1:8" s="2" customFormat="1" ht="15" customHeight="1" x14ac:dyDescent="0.15">
      <c r="A121" s="3">
        <v>7</v>
      </c>
      <c r="B121" s="4">
        <v>26</v>
      </c>
      <c r="C121" s="6" t="s">
        <v>4</v>
      </c>
      <c r="D121" s="22"/>
      <c r="E121" s="69"/>
      <c r="F121" s="72"/>
      <c r="G121" s="69"/>
      <c r="H121" s="72"/>
    </row>
    <row r="122" spans="1:8" s="2" customFormat="1" ht="15" customHeight="1" x14ac:dyDescent="0.15">
      <c r="A122" s="7">
        <v>7</v>
      </c>
      <c r="B122" s="8">
        <v>27</v>
      </c>
      <c r="C122" s="43" t="s">
        <v>5</v>
      </c>
      <c r="D122" s="35"/>
      <c r="E122" s="70" t="s">
        <v>23</v>
      </c>
      <c r="F122" s="70" t="s">
        <v>23</v>
      </c>
      <c r="G122" s="70" t="s">
        <v>23</v>
      </c>
      <c r="H122" s="70" t="s">
        <v>23</v>
      </c>
    </row>
    <row r="123" spans="1:8" s="2" customFormat="1" ht="15" customHeight="1" x14ac:dyDescent="0.15">
      <c r="A123" s="15">
        <v>7</v>
      </c>
      <c r="B123" s="16">
        <v>28</v>
      </c>
      <c r="C123" s="41" t="s">
        <v>6</v>
      </c>
      <c r="D123" s="34"/>
      <c r="E123" s="71"/>
      <c r="F123" s="71"/>
      <c r="G123" s="71"/>
      <c r="H123" s="71"/>
    </row>
    <row r="124" spans="1:8" s="2" customFormat="1" ht="15" customHeight="1" x14ac:dyDescent="0.15">
      <c r="A124" s="30">
        <v>7</v>
      </c>
      <c r="B124" s="26">
        <v>29</v>
      </c>
      <c r="C124" s="37" t="s">
        <v>7</v>
      </c>
      <c r="D124" s="32"/>
      <c r="E124" s="77"/>
      <c r="F124" s="77"/>
      <c r="G124" s="77"/>
      <c r="H124" s="77"/>
    </row>
    <row r="125" spans="1:8" s="2" customFormat="1" ht="15" customHeight="1" x14ac:dyDescent="0.15">
      <c r="A125" s="30">
        <v>7</v>
      </c>
      <c r="B125" s="26">
        <v>30</v>
      </c>
      <c r="C125" s="42" t="s">
        <v>8</v>
      </c>
      <c r="D125" s="32"/>
      <c r="E125" s="77" t="s">
        <v>23</v>
      </c>
      <c r="F125" s="77" t="s">
        <v>23</v>
      </c>
      <c r="G125" s="77" t="s">
        <v>23</v>
      </c>
      <c r="H125" s="77" t="s">
        <v>23</v>
      </c>
    </row>
    <row r="126" spans="1:8" s="2" customFormat="1" ht="15" customHeight="1" x14ac:dyDescent="0.15">
      <c r="A126" s="30">
        <v>7</v>
      </c>
      <c r="B126" s="26">
        <v>31</v>
      </c>
      <c r="C126" s="47" t="s">
        <v>9</v>
      </c>
      <c r="D126" s="32"/>
      <c r="E126" s="77"/>
      <c r="F126" s="77"/>
      <c r="G126" s="77"/>
      <c r="H126" s="77"/>
    </row>
    <row r="127" spans="1:8" s="2" customFormat="1" ht="15" customHeight="1" x14ac:dyDescent="0.15">
      <c r="A127" s="38">
        <v>8</v>
      </c>
      <c r="B127" s="39">
        <v>1</v>
      </c>
      <c r="C127" s="11" t="s">
        <v>10</v>
      </c>
      <c r="D127" s="40"/>
      <c r="E127" s="79" t="s">
        <v>23</v>
      </c>
      <c r="F127" s="79" t="s">
        <v>23</v>
      </c>
      <c r="G127" s="79" t="s">
        <v>23</v>
      </c>
      <c r="H127" s="79" t="s">
        <v>23</v>
      </c>
    </row>
    <row r="128" spans="1:8" s="2" customFormat="1" ht="15" customHeight="1" x14ac:dyDescent="0.15">
      <c r="A128" s="9">
        <v>8</v>
      </c>
      <c r="B128" s="10">
        <v>2</v>
      </c>
      <c r="C128" s="6" t="s">
        <v>4</v>
      </c>
      <c r="D128" s="25"/>
      <c r="E128" s="75"/>
      <c r="F128" s="75"/>
      <c r="G128" s="75"/>
      <c r="H128" s="75"/>
    </row>
    <row r="129" spans="1:8" s="2" customFormat="1" ht="15" customHeight="1" x14ac:dyDescent="0.15">
      <c r="A129" s="7">
        <v>8</v>
      </c>
      <c r="B129" s="8">
        <v>3</v>
      </c>
      <c r="C129" s="43" t="s">
        <v>5</v>
      </c>
      <c r="D129" s="35"/>
      <c r="E129" s="70" t="s">
        <v>23</v>
      </c>
      <c r="F129" s="70" t="s">
        <v>23</v>
      </c>
      <c r="G129" s="70" t="s">
        <v>23</v>
      </c>
      <c r="H129" s="70" t="s">
        <v>23</v>
      </c>
    </row>
    <row r="130" spans="1:8" s="2" customFormat="1" ht="15" customHeight="1" x14ac:dyDescent="0.15">
      <c r="A130" s="15">
        <v>8</v>
      </c>
      <c r="B130" s="16">
        <v>4</v>
      </c>
      <c r="C130" s="41" t="s">
        <v>6</v>
      </c>
      <c r="D130" s="34"/>
      <c r="E130" s="71"/>
      <c r="F130" s="71"/>
      <c r="G130" s="71"/>
      <c r="H130" s="71"/>
    </row>
    <row r="131" spans="1:8" s="2" customFormat="1" ht="15" customHeight="1" x14ac:dyDescent="0.15">
      <c r="A131" s="3">
        <v>8</v>
      </c>
      <c r="B131" s="4">
        <v>5</v>
      </c>
      <c r="C131" s="11" t="s">
        <v>7</v>
      </c>
      <c r="D131" s="22"/>
      <c r="E131" s="69"/>
      <c r="F131" s="69"/>
      <c r="G131" s="69"/>
      <c r="H131" s="69"/>
    </row>
    <row r="132" spans="1:8" s="2" customFormat="1" ht="15" customHeight="1" x14ac:dyDescent="0.15">
      <c r="A132" s="3">
        <v>8</v>
      </c>
      <c r="B132" s="4">
        <v>6</v>
      </c>
      <c r="C132" s="5" t="s">
        <v>8</v>
      </c>
      <c r="D132" s="22"/>
      <c r="E132" s="69" t="s">
        <v>52</v>
      </c>
      <c r="F132" s="69" t="s">
        <v>23</v>
      </c>
      <c r="G132" s="69" t="s">
        <v>23</v>
      </c>
      <c r="H132" s="69" t="s">
        <v>23</v>
      </c>
    </row>
    <row r="133" spans="1:8" s="2" customFormat="1" ht="15" customHeight="1" x14ac:dyDescent="0.15">
      <c r="A133" s="3">
        <v>8</v>
      </c>
      <c r="B133" s="4">
        <v>7</v>
      </c>
      <c r="C133" s="6" t="s">
        <v>9</v>
      </c>
      <c r="D133" s="22"/>
      <c r="E133" s="69"/>
      <c r="F133" s="69"/>
      <c r="G133" s="69"/>
      <c r="H133" s="69"/>
    </row>
    <row r="134" spans="1:8" s="2" customFormat="1" ht="15" customHeight="1" x14ac:dyDescent="0.15">
      <c r="A134" s="3">
        <v>8</v>
      </c>
      <c r="B134" s="4">
        <v>8</v>
      </c>
      <c r="C134" s="6" t="s">
        <v>10</v>
      </c>
      <c r="D134" s="22"/>
      <c r="E134" s="69" t="s">
        <v>23</v>
      </c>
      <c r="F134" s="69" t="s">
        <v>23</v>
      </c>
      <c r="G134" s="69" t="s">
        <v>23</v>
      </c>
      <c r="H134" s="69" t="s">
        <v>23</v>
      </c>
    </row>
    <row r="135" spans="1:8" s="2" customFormat="1" ht="15" customHeight="1" x14ac:dyDescent="0.15">
      <c r="A135" s="3">
        <v>8</v>
      </c>
      <c r="B135" s="4">
        <v>9</v>
      </c>
      <c r="C135" s="6" t="s">
        <v>4</v>
      </c>
      <c r="D135" s="22"/>
      <c r="E135" s="72" t="s">
        <v>55</v>
      </c>
      <c r="F135" s="72"/>
      <c r="G135" s="72"/>
      <c r="H135" s="72"/>
    </row>
    <row r="136" spans="1:8" s="2" customFormat="1" ht="15" customHeight="1" x14ac:dyDescent="0.15">
      <c r="A136" s="7">
        <v>8</v>
      </c>
      <c r="B136" s="8">
        <v>10</v>
      </c>
      <c r="C136" s="43" t="s">
        <v>5</v>
      </c>
      <c r="D136" s="35"/>
      <c r="E136" s="70" t="s">
        <v>23</v>
      </c>
      <c r="F136" s="70" t="s">
        <v>23</v>
      </c>
      <c r="G136" s="70" t="s">
        <v>23</v>
      </c>
      <c r="H136" s="70" t="s">
        <v>23</v>
      </c>
    </row>
    <row r="137" spans="1:8" s="2" customFormat="1" ht="15" customHeight="1" x14ac:dyDescent="0.15">
      <c r="A137" s="15">
        <v>8</v>
      </c>
      <c r="B137" s="16">
        <v>11</v>
      </c>
      <c r="C137" s="41" t="s">
        <v>6</v>
      </c>
      <c r="D137" s="58" t="s">
        <v>20</v>
      </c>
      <c r="E137" s="71"/>
      <c r="F137" s="71"/>
      <c r="G137" s="71"/>
      <c r="H137" s="71"/>
    </row>
    <row r="138" spans="1:8" s="2" customFormat="1" ht="15" customHeight="1" x14ac:dyDescent="0.15">
      <c r="A138" s="15">
        <v>8</v>
      </c>
      <c r="B138" s="16">
        <v>12</v>
      </c>
      <c r="C138" s="62" t="s">
        <v>7</v>
      </c>
      <c r="D138" s="65" t="s">
        <v>36</v>
      </c>
      <c r="E138" s="76"/>
      <c r="F138" s="76"/>
      <c r="G138" s="76"/>
      <c r="H138" s="76"/>
    </row>
    <row r="139" spans="1:8" s="2" customFormat="1" ht="15" customHeight="1" x14ac:dyDescent="0.15">
      <c r="A139" s="3">
        <v>8</v>
      </c>
      <c r="B139" s="4">
        <v>13</v>
      </c>
      <c r="C139" s="5" t="s">
        <v>8</v>
      </c>
      <c r="D139" s="22"/>
      <c r="E139" s="69" t="s">
        <v>23</v>
      </c>
      <c r="F139" s="69" t="s">
        <v>23</v>
      </c>
      <c r="G139" s="69" t="s">
        <v>23</v>
      </c>
      <c r="H139" s="69" t="s">
        <v>23</v>
      </c>
    </row>
    <row r="140" spans="1:8" s="2" customFormat="1" ht="15" customHeight="1" x14ac:dyDescent="0.15">
      <c r="A140" s="3">
        <v>8</v>
      </c>
      <c r="B140" s="4">
        <v>14</v>
      </c>
      <c r="C140" s="6" t="s">
        <v>9</v>
      </c>
      <c r="D140" s="22"/>
      <c r="E140" s="69" t="s">
        <v>49</v>
      </c>
      <c r="F140" s="69" t="s">
        <v>49</v>
      </c>
      <c r="G140" s="69" t="s">
        <v>49</v>
      </c>
      <c r="H140" s="69" t="s">
        <v>49</v>
      </c>
    </row>
    <row r="141" spans="1:8" s="2" customFormat="1" ht="15" customHeight="1" x14ac:dyDescent="0.15">
      <c r="A141" s="3">
        <v>8</v>
      </c>
      <c r="B141" s="4">
        <v>15</v>
      </c>
      <c r="C141" s="6" t="s">
        <v>10</v>
      </c>
      <c r="D141" s="22"/>
      <c r="E141" s="72" t="s">
        <v>23</v>
      </c>
      <c r="F141" s="69" t="s">
        <v>23</v>
      </c>
      <c r="G141" s="72" t="s">
        <v>23</v>
      </c>
      <c r="H141" s="69" t="s">
        <v>23</v>
      </c>
    </row>
    <row r="142" spans="1:8" s="2" customFormat="1" ht="15" customHeight="1" x14ac:dyDescent="0.15">
      <c r="A142" s="3">
        <v>8</v>
      </c>
      <c r="B142" s="4">
        <v>16</v>
      </c>
      <c r="C142" s="6" t="s">
        <v>4</v>
      </c>
      <c r="D142" s="22"/>
      <c r="E142" s="69"/>
      <c r="F142" s="69"/>
      <c r="G142" s="69"/>
      <c r="H142" s="69"/>
    </row>
    <row r="143" spans="1:8" s="2" customFormat="1" ht="15" customHeight="1" x14ac:dyDescent="0.15">
      <c r="A143" s="7">
        <v>8</v>
      </c>
      <c r="B143" s="8">
        <v>17</v>
      </c>
      <c r="C143" s="43" t="s">
        <v>5</v>
      </c>
      <c r="D143" s="35"/>
      <c r="E143" s="70" t="s">
        <v>23</v>
      </c>
      <c r="F143" s="70" t="s">
        <v>23</v>
      </c>
      <c r="G143" s="70" t="s">
        <v>23</v>
      </c>
      <c r="H143" s="70" t="s">
        <v>23</v>
      </c>
    </row>
    <row r="144" spans="1:8" s="2" customFormat="1" ht="15" customHeight="1" x14ac:dyDescent="0.15">
      <c r="A144" s="15">
        <v>8</v>
      </c>
      <c r="B144" s="16">
        <v>18</v>
      </c>
      <c r="C144" s="41" t="s">
        <v>6</v>
      </c>
      <c r="D144" s="34"/>
      <c r="E144" s="71"/>
      <c r="F144" s="71"/>
      <c r="G144" s="71"/>
      <c r="H144" s="71"/>
    </row>
    <row r="145" spans="1:8" s="2" customFormat="1" ht="15" customHeight="1" x14ac:dyDescent="0.15">
      <c r="A145" s="3">
        <v>8</v>
      </c>
      <c r="B145" s="4">
        <v>19</v>
      </c>
      <c r="C145" s="11" t="s">
        <v>7</v>
      </c>
      <c r="D145" s="22"/>
      <c r="E145" s="69" t="s">
        <v>51</v>
      </c>
      <c r="F145" s="69" t="s">
        <v>51</v>
      </c>
      <c r="G145" s="69" t="s">
        <v>51</v>
      </c>
      <c r="H145" s="69" t="s">
        <v>51</v>
      </c>
    </row>
    <row r="146" spans="1:8" s="2" customFormat="1" ht="15" customHeight="1" x14ac:dyDescent="0.15">
      <c r="A146" s="3">
        <v>8</v>
      </c>
      <c r="B146" s="4">
        <v>20</v>
      </c>
      <c r="C146" s="5" t="s">
        <v>8</v>
      </c>
      <c r="D146" s="22"/>
      <c r="E146" s="69" t="s">
        <v>23</v>
      </c>
      <c r="F146" s="69" t="s">
        <v>52</v>
      </c>
      <c r="G146" s="69" t="s">
        <v>23</v>
      </c>
      <c r="H146" s="69" t="s">
        <v>23</v>
      </c>
    </row>
    <row r="147" spans="1:8" s="2" customFormat="1" ht="15" customHeight="1" x14ac:dyDescent="0.15">
      <c r="A147" s="3">
        <v>8</v>
      </c>
      <c r="B147" s="4">
        <v>21</v>
      </c>
      <c r="C147" s="6" t="s">
        <v>9</v>
      </c>
      <c r="D147" s="22"/>
      <c r="E147" s="69" t="s">
        <v>48</v>
      </c>
      <c r="F147" s="69" t="s">
        <v>48</v>
      </c>
      <c r="G147" s="69" t="s">
        <v>48</v>
      </c>
      <c r="H147" s="69" t="s">
        <v>48</v>
      </c>
    </row>
    <row r="148" spans="1:8" s="2" customFormat="1" ht="15" customHeight="1" x14ac:dyDescent="0.15">
      <c r="A148" s="3">
        <v>8</v>
      </c>
      <c r="B148" s="4">
        <v>22</v>
      </c>
      <c r="C148" s="6" t="s">
        <v>10</v>
      </c>
      <c r="D148" s="22"/>
      <c r="E148" s="72" t="s">
        <v>23</v>
      </c>
      <c r="F148" s="69" t="s">
        <v>23</v>
      </c>
      <c r="G148" s="72" t="s">
        <v>23</v>
      </c>
      <c r="H148" s="72" t="s">
        <v>23</v>
      </c>
    </row>
    <row r="149" spans="1:8" s="2" customFormat="1" ht="15" customHeight="1" x14ac:dyDescent="0.15">
      <c r="A149" s="3">
        <v>8</v>
      </c>
      <c r="B149" s="4">
        <v>23</v>
      </c>
      <c r="C149" s="6" t="s">
        <v>4</v>
      </c>
      <c r="D149" s="22"/>
      <c r="E149" s="69"/>
      <c r="F149" s="72" t="s">
        <v>55</v>
      </c>
      <c r="G149" s="69"/>
      <c r="H149" s="72"/>
    </row>
    <row r="150" spans="1:8" s="2" customFormat="1" ht="15" customHeight="1" x14ac:dyDescent="0.15">
      <c r="A150" s="7">
        <v>8</v>
      </c>
      <c r="B150" s="8">
        <v>24</v>
      </c>
      <c r="C150" s="43" t="s">
        <v>5</v>
      </c>
      <c r="D150" s="35"/>
      <c r="E150" s="70" t="s">
        <v>23</v>
      </c>
      <c r="F150" s="70" t="s">
        <v>23</v>
      </c>
      <c r="G150" s="70" t="s">
        <v>23</v>
      </c>
      <c r="H150" s="70" t="s">
        <v>23</v>
      </c>
    </row>
    <row r="151" spans="1:8" s="2" customFormat="1" ht="15" customHeight="1" x14ac:dyDescent="0.15">
      <c r="A151" s="15">
        <v>8</v>
      </c>
      <c r="B151" s="16">
        <v>25</v>
      </c>
      <c r="C151" s="41" t="s">
        <v>6</v>
      </c>
      <c r="D151" s="34"/>
      <c r="E151" s="71"/>
      <c r="F151" s="71"/>
      <c r="G151" s="71"/>
      <c r="H151" s="71"/>
    </row>
    <row r="152" spans="1:8" s="2" customFormat="1" ht="15" customHeight="1" x14ac:dyDescent="0.15">
      <c r="A152" s="3">
        <v>8</v>
      </c>
      <c r="B152" s="4">
        <v>26</v>
      </c>
      <c r="C152" s="11" t="s">
        <v>7</v>
      </c>
      <c r="D152" s="22"/>
      <c r="E152" s="69"/>
      <c r="F152" s="69"/>
      <c r="G152" s="69"/>
      <c r="H152" s="69"/>
    </row>
    <row r="153" spans="1:8" s="2" customFormat="1" ht="15" customHeight="1" x14ac:dyDescent="0.15">
      <c r="A153" s="3">
        <v>8</v>
      </c>
      <c r="B153" s="4">
        <v>27</v>
      </c>
      <c r="C153" s="33" t="s">
        <v>8</v>
      </c>
      <c r="D153" s="22"/>
      <c r="E153" s="69" t="s">
        <v>23</v>
      </c>
      <c r="F153" s="69" t="s">
        <v>23</v>
      </c>
      <c r="G153" s="69" t="s">
        <v>23</v>
      </c>
      <c r="H153" s="69" t="s">
        <v>23</v>
      </c>
    </row>
    <row r="154" spans="1:8" s="2" customFormat="1" ht="15" customHeight="1" x14ac:dyDescent="0.15">
      <c r="A154" s="3">
        <v>8</v>
      </c>
      <c r="B154" s="4">
        <v>28</v>
      </c>
      <c r="C154" s="37" t="s">
        <v>9</v>
      </c>
      <c r="D154" s="22"/>
      <c r="E154" s="69" t="s">
        <v>47</v>
      </c>
      <c r="F154" s="69" t="s">
        <v>47</v>
      </c>
      <c r="G154" s="69" t="s">
        <v>47</v>
      </c>
      <c r="H154" s="69" t="s">
        <v>47</v>
      </c>
    </row>
    <row r="155" spans="1:8" s="2" customFormat="1" ht="15" customHeight="1" x14ac:dyDescent="0.15">
      <c r="A155" s="30">
        <v>8</v>
      </c>
      <c r="B155" s="26">
        <v>29</v>
      </c>
      <c r="C155" s="37" t="s">
        <v>10</v>
      </c>
      <c r="D155" s="32"/>
      <c r="E155" s="77" t="s">
        <v>23</v>
      </c>
      <c r="F155" s="80" t="s">
        <v>23</v>
      </c>
      <c r="G155" s="77" t="s">
        <v>23</v>
      </c>
      <c r="H155" s="77" t="s">
        <v>23</v>
      </c>
    </row>
    <row r="156" spans="1:8" s="2" customFormat="1" ht="15" customHeight="1" x14ac:dyDescent="0.15">
      <c r="A156" s="30">
        <v>8</v>
      </c>
      <c r="B156" s="26">
        <v>30</v>
      </c>
      <c r="C156" s="46" t="s">
        <v>4</v>
      </c>
      <c r="D156" s="32"/>
      <c r="E156" s="77"/>
      <c r="F156" s="77"/>
      <c r="G156" s="77"/>
      <c r="H156" s="77"/>
    </row>
    <row r="157" spans="1:8" s="2" customFormat="1" ht="15" customHeight="1" x14ac:dyDescent="0.15">
      <c r="A157" s="54">
        <v>8</v>
      </c>
      <c r="B157" s="55">
        <v>31</v>
      </c>
      <c r="C157" s="52" t="s">
        <v>5</v>
      </c>
      <c r="D157" s="56"/>
      <c r="E157" s="81" t="s">
        <v>23</v>
      </c>
      <c r="F157" s="81" t="s">
        <v>23</v>
      </c>
      <c r="G157" s="81" t="s">
        <v>23</v>
      </c>
      <c r="H157" s="81" t="s">
        <v>23</v>
      </c>
    </row>
    <row r="158" spans="1:8" s="2" customFormat="1" ht="15" customHeight="1" x14ac:dyDescent="0.15">
      <c r="A158" s="17">
        <v>9</v>
      </c>
      <c r="B158" s="18">
        <v>1</v>
      </c>
      <c r="C158" s="51" t="s">
        <v>6</v>
      </c>
      <c r="D158" s="53"/>
      <c r="E158" s="82"/>
      <c r="F158" s="82"/>
      <c r="G158" s="82"/>
      <c r="H158" s="82"/>
    </row>
    <row r="159" spans="1:8" s="2" customFormat="1" ht="15" customHeight="1" x14ac:dyDescent="0.15">
      <c r="A159" s="3">
        <v>9</v>
      </c>
      <c r="B159" s="4">
        <v>2</v>
      </c>
      <c r="C159" s="11" t="s">
        <v>7</v>
      </c>
      <c r="D159" s="22"/>
      <c r="E159" s="69"/>
      <c r="F159" s="69"/>
      <c r="G159" s="69"/>
      <c r="H159" s="69"/>
    </row>
    <row r="160" spans="1:8" s="2" customFormat="1" ht="15" customHeight="1" x14ac:dyDescent="0.15">
      <c r="A160" s="3">
        <v>9</v>
      </c>
      <c r="B160" s="4">
        <v>3</v>
      </c>
      <c r="C160" s="5" t="s">
        <v>8</v>
      </c>
      <c r="D160" s="22"/>
      <c r="E160" s="69" t="s">
        <v>23</v>
      </c>
      <c r="F160" s="69" t="s">
        <v>23</v>
      </c>
      <c r="G160" s="69" t="s">
        <v>52</v>
      </c>
      <c r="H160" s="69" t="s">
        <v>23</v>
      </c>
    </row>
    <row r="161" spans="1:8" s="2" customFormat="1" ht="15" customHeight="1" x14ac:dyDescent="0.15">
      <c r="A161" s="3">
        <v>9</v>
      </c>
      <c r="B161" s="4">
        <v>4</v>
      </c>
      <c r="C161" s="6" t="s">
        <v>9</v>
      </c>
      <c r="D161" s="22"/>
      <c r="E161" s="69"/>
      <c r="F161" s="69"/>
      <c r="G161" s="69"/>
      <c r="H161" s="69"/>
    </row>
    <row r="162" spans="1:8" s="2" customFormat="1" ht="15" customHeight="1" x14ac:dyDescent="0.15">
      <c r="A162" s="3">
        <v>9</v>
      </c>
      <c r="B162" s="4">
        <v>5</v>
      </c>
      <c r="C162" s="6" t="s">
        <v>10</v>
      </c>
      <c r="D162" s="22"/>
      <c r="E162" s="72"/>
      <c r="F162" s="72"/>
      <c r="G162" s="72"/>
      <c r="H162" s="72"/>
    </row>
    <row r="163" spans="1:8" s="2" customFormat="1" ht="15" customHeight="1" x14ac:dyDescent="0.15">
      <c r="A163" s="3">
        <v>9</v>
      </c>
      <c r="B163" s="4">
        <v>6</v>
      </c>
      <c r="C163" s="6" t="s">
        <v>4</v>
      </c>
      <c r="D163" s="22"/>
      <c r="E163" s="72" t="s">
        <v>23</v>
      </c>
      <c r="F163" s="72" t="s">
        <v>23</v>
      </c>
      <c r="G163" s="72" t="s">
        <v>54</v>
      </c>
      <c r="H163" s="72" t="s">
        <v>23</v>
      </c>
    </row>
    <row r="164" spans="1:8" s="2" customFormat="1" ht="15" customHeight="1" x14ac:dyDescent="0.15">
      <c r="A164" s="7">
        <v>9</v>
      </c>
      <c r="B164" s="8">
        <v>7</v>
      </c>
      <c r="C164" s="43" t="s">
        <v>5</v>
      </c>
      <c r="D164" s="35"/>
      <c r="E164" s="70"/>
      <c r="F164" s="70"/>
      <c r="G164" s="70"/>
      <c r="H164" s="70"/>
    </row>
    <row r="165" spans="1:8" s="2" customFormat="1" ht="15" customHeight="1" x14ac:dyDescent="0.15">
      <c r="A165" s="15">
        <v>9</v>
      </c>
      <c r="B165" s="16">
        <v>8</v>
      </c>
      <c r="C165" s="41" t="s">
        <v>6</v>
      </c>
      <c r="D165" s="34"/>
      <c r="E165" s="71"/>
      <c r="F165" s="71"/>
      <c r="G165" s="71"/>
      <c r="H165" s="71"/>
    </row>
    <row r="166" spans="1:8" s="2" customFormat="1" ht="15" customHeight="1" x14ac:dyDescent="0.15">
      <c r="A166" s="3">
        <v>9</v>
      </c>
      <c r="B166" s="4">
        <v>9</v>
      </c>
      <c r="C166" s="11" t="s">
        <v>7</v>
      </c>
      <c r="D166" s="22"/>
      <c r="E166" s="69" t="s">
        <v>51</v>
      </c>
      <c r="F166" s="69" t="s">
        <v>51</v>
      </c>
      <c r="G166" s="69" t="s">
        <v>51</v>
      </c>
      <c r="H166" s="69" t="s">
        <v>51</v>
      </c>
    </row>
    <row r="167" spans="1:8" s="2" customFormat="1" ht="15" customHeight="1" x14ac:dyDescent="0.15">
      <c r="A167" s="3">
        <v>9</v>
      </c>
      <c r="B167" s="4">
        <v>10</v>
      </c>
      <c r="C167" s="5" t="s">
        <v>8</v>
      </c>
      <c r="D167" s="22"/>
      <c r="E167" s="69" t="s">
        <v>23</v>
      </c>
      <c r="F167" s="69" t="s">
        <v>23</v>
      </c>
      <c r="G167" s="69" t="s">
        <v>23</v>
      </c>
      <c r="H167" s="69" t="s">
        <v>52</v>
      </c>
    </row>
    <row r="168" spans="1:8" s="2" customFormat="1" ht="15" customHeight="1" x14ac:dyDescent="0.15">
      <c r="A168" s="3">
        <v>9</v>
      </c>
      <c r="B168" s="4">
        <v>11</v>
      </c>
      <c r="C168" s="6" t="s">
        <v>9</v>
      </c>
      <c r="D168" s="22"/>
      <c r="E168" s="69" t="s">
        <v>49</v>
      </c>
      <c r="F168" s="69" t="s">
        <v>49</v>
      </c>
      <c r="G168" s="69" t="s">
        <v>49</v>
      </c>
      <c r="H168" s="69" t="s">
        <v>49</v>
      </c>
    </row>
    <row r="169" spans="1:8" s="2" customFormat="1" ht="15" customHeight="1" x14ac:dyDescent="0.15">
      <c r="A169" s="3">
        <v>9</v>
      </c>
      <c r="B169" s="4">
        <v>12</v>
      </c>
      <c r="C169" s="6" t="s">
        <v>10</v>
      </c>
      <c r="D169" s="22"/>
      <c r="E169" s="72"/>
      <c r="F169" s="72"/>
      <c r="G169" s="72"/>
      <c r="H169" s="72"/>
    </row>
    <row r="170" spans="1:8" s="2" customFormat="1" ht="15.75" customHeight="1" x14ac:dyDescent="0.15">
      <c r="A170" s="3">
        <v>9</v>
      </c>
      <c r="B170" s="4">
        <v>13</v>
      </c>
      <c r="C170" s="6" t="s">
        <v>4</v>
      </c>
      <c r="D170" s="22"/>
      <c r="E170" s="72" t="s">
        <v>23</v>
      </c>
      <c r="F170" s="72" t="s">
        <v>23</v>
      </c>
      <c r="G170" s="72" t="s">
        <v>23</v>
      </c>
      <c r="H170" s="72" t="s">
        <v>54</v>
      </c>
    </row>
    <row r="171" spans="1:8" s="2" customFormat="1" ht="15" customHeight="1" x14ac:dyDescent="0.15">
      <c r="A171" s="7">
        <v>9</v>
      </c>
      <c r="B171" s="8">
        <v>14</v>
      </c>
      <c r="C171" s="43" t="s">
        <v>5</v>
      </c>
      <c r="D171" s="35"/>
      <c r="E171" s="70"/>
      <c r="F171" s="70"/>
      <c r="G171" s="70"/>
      <c r="H171" s="70"/>
    </row>
    <row r="172" spans="1:8" s="2" customFormat="1" ht="15" customHeight="1" x14ac:dyDescent="0.15">
      <c r="A172" s="15">
        <v>9</v>
      </c>
      <c r="B172" s="16">
        <v>15</v>
      </c>
      <c r="C172" s="41" t="s">
        <v>6</v>
      </c>
      <c r="D172" s="34"/>
      <c r="E172" s="71"/>
      <c r="F172" s="71"/>
      <c r="G172" s="71"/>
      <c r="H172" s="71"/>
    </row>
    <row r="173" spans="1:8" s="2" customFormat="1" ht="15" customHeight="1" x14ac:dyDescent="0.15">
      <c r="A173" s="15">
        <v>9</v>
      </c>
      <c r="B173" s="16">
        <v>16</v>
      </c>
      <c r="C173" s="62" t="s">
        <v>7</v>
      </c>
      <c r="D173" s="65" t="s">
        <v>38</v>
      </c>
      <c r="E173" s="76"/>
      <c r="F173" s="76"/>
      <c r="G173" s="76"/>
      <c r="H173" s="76"/>
    </row>
    <row r="174" spans="1:8" s="2" customFormat="1" ht="15" customHeight="1" x14ac:dyDescent="0.15">
      <c r="A174" s="3">
        <v>9</v>
      </c>
      <c r="B174" s="4">
        <v>17</v>
      </c>
      <c r="C174" s="5" t="s">
        <v>8</v>
      </c>
      <c r="D174" s="22"/>
      <c r="E174" s="69" t="s">
        <v>23</v>
      </c>
      <c r="F174" s="69" t="s">
        <v>23</v>
      </c>
      <c r="G174" s="69" t="s">
        <v>23</v>
      </c>
      <c r="H174" s="69" t="s">
        <v>23</v>
      </c>
    </row>
    <row r="175" spans="1:8" s="2" customFormat="1" ht="15" customHeight="1" x14ac:dyDescent="0.15">
      <c r="A175" s="3">
        <v>9</v>
      </c>
      <c r="B175" s="4">
        <v>18</v>
      </c>
      <c r="C175" s="6" t="s">
        <v>9</v>
      </c>
      <c r="D175" s="22"/>
      <c r="E175" s="69" t="s">
        <v>48</v>
      </c>
      <c r="F175" s="69" t="s">
        <v>48</v>
      </c>
      <c r="G175" s="69" t="s">
        <v>48</v>
      </c>
      <c r="H175" s="69" t="s">
        <v>48</v>
      </c>
    </row>
    <row r="176" spans="1:8" s="2" customFormat="1" ht="15" customHeight="1" x14ac:dyDescent="0.15">
      <c r="A176" s="3">
        <v>9</v>
      </c>
      <c r="B176" s="4">
        <v>19</v>
      </c>
      <c r="C176" s="6" t="s">
        <v>10</v>
      </c>
      <c r="D176" s="22"/>
      <c r="E176" s="69"/>
      <c r="F176" s="69"/>
      <c r="G176" s="69"/>
      <c r="H176" s="69"/>
    </row>
    <row r="177" spans="1:8" s="2" customFormat="1" ht="15" customHeight="1" x14ac:dyDescent="0.15">
      <c r="A177" s="3">
        <v>9</v>
      </c>
      <c r="B177" s="4">
        <v>20</v>
      </c>
      <c r="C177" s="6" t="s">
        <v>4</v>
      </c>
      <c r="D177" s="22"/>
      <c r="E177" s="69" t="s">
        <v>46</v>
      </c>
      <c r="F177" s="72" t="s">
        <v>46</v>
      </c>
      <c r="G177" s="69" t="s">
        <v>46</v>
      </c>
      <c r="H177" s="72" t="s">
        <v>46</v>
      </c>
    </row>
    <row r="178" spans="1:8" s="2" customFormat="1" ht="15" customHeight="1" x14ac:dyDescent="0.15">
      <c r="A178" s="7">
        <v>9</v>
      </c>
      <c r="B178" s="8">
        <v>21</v>
      </c>
      <c r="C178" s="43" t="s">
        <v>5</v>
      </c>
      <c r="D178" s="35"/>
      <c r="E178" s="70"/>
      <c r="F178" s="70"/>
      <c r="G178" s="70"/>
      <c r="H178" s="70"/>
    </row>
    <row r="179" spans="1:8" s="2" customFormat="1" ht="15" customHeight="1" x14ac:dyDescent="0.15">
      <c r="A179" s="15">
        <v>9</v>
      </c>
      <c r="B179" s="16">
        <v>22</v>
      </c>
      <c r="C179" s="41" t="s">
        <v>6</v>
      </c>
      <c r="D179" s="58" t="s">
        <v>39</v>
      </c>
      <c r="E179" s="71"/>
      <c r="F179" s="71"/>
      <c r="G179" s="71"/>
      <c r="H179" s="71"/>
    </row>
    <row r="180" spans="1:8" s="2" customFormat="1" ht="15" customHeight="1" x14ac:dyDescent="0.15">
      <c r="A180" s="15">
        <v>9</v>
      </c>
      <c r="B180" s="16">
        <v>23</v>
      </c>
      <c r="C180" s="62" t="s">
        <v>7</v>
      </c>
      <c r="D180" s="65" t="s">
        <v>36</v>
      </c>
      <c r="E180" s="76"/>
      <c r="F180" s="76"/>
      <c r="G180" s="76"/>
      <c r="H180" s="76"/>
    </row>
    <row r="181" spans="1:8" s="2" customFormat="1" ht="15" customHeight="1" x14ac:dyDescent="0.15">
      <c r="A181" s="3">
        <v>9</v>
      </c>
      <c r="B181" s="4">
        <v>24</v>
      </c>
      <c r="C181" s="5" t="s">
        <v>8</v>
      </c>
      <c r="D181" s="22"/>
      <c r="E181" s="69" t="s">
        <v>23</v>
      </c>
      <c r="F181" s="69" t="s">
        <v>23</v>
      </c>
      <c r="G181" s="69" t="s">
        <v>23</v>
      </c>
      <c r="H181" s="69" t="s">
        <v>23</v>
      </c>
    </row>
    <row r="182" spans="1:8" s="2" customFormat="1" ht="15" customHeight="1" x14ac:dyDescent="0.15">
      <c r="A182" s="3">
        <v>9</v>
      </c>
      <c r="B182" s="4">
        <v>25</v>
      </c>
      <c r="C182" s="6" t="s">
        <v>9</v>
      </c>
      <c r="D182" s="22"/>
      <c r="E182" s="69" t="s">
        <v>47</v>
      </c>
      <c r="F182" s="69" t="s">
        <v>47</v>
      </c>
      <c r="G182" s="69" t="s">
        <v>47</v>
      </c>
      <c r="H182" s="69" t="s">
        <v>47</v>
      </c>
    </row>
    <row r="183" spans="1:8" s="2" customFormat="1" ht="15" customHeight="1" x14ac:dyDescent="0.15">
      <c r="A183" s="3">
        <v>9</v>
      </c>
      <c r="B183" s="4">
        <v>26</v>
      </c>
      <c r="C183" s="31" t="s">
        <v>10</v>
      </c>
      <c r="D183" s="22"/>
      <c r="E183" s="69"/>
      <c r="F183" s="69"/>
      <c r="G183" s="72"/>
      <c r="H183" s="72"/>
    </row>
    <row r="184" spans="1:8" s="2" customFormat="1" ht="15" customHeight="1" x14ac:dyDescent="0.15">
      <c r="A184" s="3">
        <v>9</v>
      </c>
      <c r="B184" s="4">
        <v>27</v>
      </c>
      <c r="C184" s="37" t="s">
        <v>4</v>
      </c>
      <c r="D184" s="22"/>
      <c r="E184" s="69" t="s">
        <v>23</v>
      </c>
      <c r="F184" s="72" t="s">
        <v>23</v>
      </c>
      <c r="G184" s="69" t="s">
        <v>23</v>
      </c>
      <c r="H184" s="72" t="s">
        <v>23</v>
      </c>
    </row>
    <row r="185" spans="1:8" s="2" customFormat="1" ht="15" customHeight="1" x14ac:dyDescent="0.15">
      <c r="A185" s="7">
        <v>9</v>
      </c>
      <c r="B185" s="8">
        <v>28</v>
      </c>
      <c r="C185" s="43" t="s">
        <v>5</v>
      </c>
      <c r="D185" s="35"/>
      <c r="E185" s="70"/>
      <c r="F185" s="70"/>
      <c r="G185" s="70"/>
      <c r="H185" s="70"/>
    </row>
    <row r="186" spans="1:8" s="2" customFormat="1" ht="15" customHeight="1" x14ac:dyDescent="0.15">
      <c r="A186" s="15">
        <v>9</v>
      </c>
      <c r="B186" s="16">
        <v>29</v>
      </c>
      <c r="C186" s="41" t="s">
        <v>6</v>
      </c>
      <c r="D186" s="34"/>
      <c r="E186" s="71"/>
      <c r="F186" s="71"/>
      <c r="G186" s="71"/>
      <c r="H186" s="71"/>
    </row>
    <row r="187" spans="1:8" s="2" customFormat="1" ht="15" customHeight="1" x14ac:dyDescent="0.15">
      <c r="A187" s="30">
        <v>9</v>
      </c>
      <c r="B187" s="26">
        <v>30</v>
      </c>
      <c r="C187" s="49" t="s">
        <v>7</v>
      </c>
      <c r="D187" s="32"/>
      <c r="E187" s="77"/>
      <c r="F187" s="77"/>
      <c r="G187" s="77"/>
      <c r="H187" s="77"/>
    </row>
    <row r="188" spans="1:8" s="2" customFormat="1" ht="15" customHeight="1" x14ac:dyDescent="0.15">
      <c r="A188" s="38">
        <v>10</v>
      </c>
      <c r="B188" s="39">
        <v>1</v>
      </c>
      <c r="C188" s="57" t="s">
        <v>8</v>
      </c>
      <c r="D188" s="40"/>
      <c r="E188" s="79" t="s">
        <v>23</v>
      </c>
      <c r="F188" s="79" t="s">
        <v>23</v>
      </c>
      <c r="G188" s="79" t="s">
        <v>23</v>
      </c>
      <c r="H188" s="79" t="s">
        <v>23</v>
      </c>
    </row>
    <row r="189" spans="1:8" s="2" customFormat="1" ht="15" customHeight="1" x14ac:dyDescent="0.15">
      <c r="A189" s="9">
        <v>10</v>
      </c>
      <c r="B189" s="10">
        <v>2</v>
      </c>
      <c r="C189" s="6" t="s">
        <v>9</v>
      </c>
      <c r="D189" s="25"/>
      <c r="E189" s="75"/>
      <c r="F189" s="75"/>
      <c r="G189" s="75"/>
      <c r="H189" s="75"/>
    </row>
    <row r="190" spans="1:8" s="2" customFormat="1" ht="15" customHeight="1" x14ac:dyDescent="0.15">
      <c r="A190" s="3">
        <v>10</v>
      </c>
      <c r="B190" s="4">
        <v>3</v>
      </c>
      <c r="C190" s="6" t="s">
        <v>10</v>
      </c>
      <c r="D190" s="22"/>
      <c r="E190" s="69"/>
      <c r="F190" s="69"/>
      <c r="G190" s="69"/>
      <c r="H190" s="69"/>
    </row>
    <row r="191" spans="1:8" s="2" customFormat="1" ht="15" customHeight="1" x14ac:dyDescent="0.15">
      <c r="A191" s="3">
        <v>10</v>
      </c>
      <c r="B191" s="4">
        <v>4</v>
      </c>
      <c r="C191" s="6" t="s">
        <v>4</v>
      </c>
      <c r="D191" s="22"/>
      <c r="E191" s="69" t="s">
        <v>23</v>
      </c>
      <c r="F191" s="69" t="s">
        <v>23</v>
      </c>
      <c r="G191" s="69" t="s">
        <v>23</v>
      </c>
      <c r="H191" s="69" t="s">
        <v>23</v>
      </c>
    </row>
    <row r="192" spans="1:8" s="2" customFormat="1" ht="15" customHeight="1" x14ac:dyDescent="0.15">
      <c r="A192" s="7">
        <v>10</v>
      </c>
      <c r="B192" s="8">
        <v>5</v>
      </c>
      <c r="C192" s="43" t="s">
        <v>5</v>
      </c>
      <c r="D192" s="35"/>
      <c r="E192" s="70" t="s">
        <v>51</v>
      </c>
      <c r="F192" s="70" t="s">
        <v>51</v>
      </c>
      <c r="G192" s="70" t="s">
        <v>51</v>
      </c>
      <c r="H192" s="70" t="s">
        <v>51</v>
      </c>
    </row>
    <row r="193" spans="1:8" s="2" customFormat="1" ht="15" customHeight="1" x14ac:dyDescent="0.15">
      <c r="A193" s="15">
        <v>10</v>
      </c>
      <c r="B193" s="16">
        <v>6</v>
      </c>
      <c r="C193" s="41" t="s">
        <v>6</v>
      </c>
      <c r="D193" s="34"/>
      <c r="E193" s="71"/>
      <c r="F193" s="71"/>
      <c r="G193" s="71"/>
      <c r="H193" s="71"/>
    </row>
    <row r="194" spans="1:8" s="2" customFormat="1" ht="15" customHeight="1" x14ac:dyDescent="0.15">
      <c r="A194" s="3">
        <v>10</v>
      </c>
      <c r="B194" s="4">
        <v>7</v>
      </c>
      <c r="C194" s="11" t="s">
        <v>7</v>
      </c>
      <c r="D194" s="22"/>
      <c r="E194" s="69"/>
      <c r="F194" s="69"/>
      <c r="G194" s="69"/>
      <c r="H194" s="69"/>
    </row>
    <row r="195" spans="1:8" s="2" customFormat="1" ht="15" customHeight="1" x14ac:dyDescent="0.15">
      <c r="A195" s="3">
        <v>10</v>
      </c>
      <c r="B195" s="4">
        <v>8</v>
      </c>
      <c r="C195" s="5" t="s">
        <v>8</v>
      </c>
      <c r="D195" s="22"/>
      <c r="E195" s="69" t="s">
        <v>23</v>
      </c>
      <c r="F195" s="69" t="s">
        <v>23</v>
      </c>
      <c r="G195" s="69" t="s">
        <v>23</v>
      </c>
      <c r="H195" s="69" t="s">
        <v>23</v>
      </c>
    </row>
    <row r="196" spans="1:8" s="2" customFormat="1" ht="15" customHeight="1" x14ac:dyDescent="0.15">
      <c r="A196" s="3">
        <v>10</v>
      </c>
      <c r="B196" s="4">
        <v>9</v>
      </c>
      <c r="C196" s="6" t="s">
        <v>9</v>
      </c>
      <c r="D196" s="22"/>
      <c r="E196" s="69" t="s">
        <v>49</v>
      </c>
      <c r="F196" s="69" t="s">
        <v>49</v>
      </c>
      <c r="G196" s="69" t="s">
        <v>49</v>
      </c>
      <c r="H196" s="69" t="s">
        <v>49</v>
      </c>
    </row>
    <row r="197" spans="1:8" s="2" customFormat="1" ht="15" customHeight="1" x14ac:dyDescent="0.15">
      <c r="A197" s="3">
        <v>10</v>
      </c>
      <c r="B197" s="4">
        <v>10</v>
      </c>
      <c r="C197" s="6" t="s">
        <v>10</v>
      </c>
      <c r="D197" s="22"/>
      <c r="E197" s="69"/>
      <c r="F197" s="69"/>
      <c r="G197" s="69"/>
      <c r="H197" s="69"/>
    </row>
    <row r="198" spans="1:8" s="2" customFormat="1" ht="15" customHeight="1" x14ac:dyDescent="0.15">
      <c r="A198" s="3">
        <v>10</v>
      </c>
      <c r="B198" s="4">
        <v>11</v>
      </c>
      <c r="C198" s="6" t="s">
        <v>4</v>
      </c>
      <c r="D198" s="22"/>
      <c r="E198" s="72" t="s">
        <v>23</v>
      </c>
      <c r="F198" s="72" t="s">
        <v>23</v>
      </c>
      <c r="G198" s="72" t="s">
        <v>23</v>
      </c>
      <c r="H198" s="72" t="s">
        <v>23</v>
      </c>
    </row>
    <row r="199" spans="1:8" s="2" customFormat="1" ht="15" customHeight="1" x14ac:dyDescent="0.15">
      <c r="A199" s="7">
        <v>10</v>
      </c>
      <c r="B199" s="8">
        <v>12</v>
      </c>
      <c r="C199" s="43" t="s">
        <v>5</v>
      </c>
      <c r="D199" s="35"/>
      <c r="E199" s="70"/>
      <c r="F199" s="70"/>
      <c r="G199" s="70"/>
      <c r="H199" s="70"/>
    </row>
    <row r="200" spans="1:8" s="2" customFormat="1" ht="15" customHeight="1" x14ac:dyDescent="0.15">
      <c r="A200" s="15">
        <v>10</v>
      </c>
      <c r="B200" s="16">
        <v>13</v>
      </c>
      <c r="C200" s="41" t="s">
        <v>6</v>
      </c>
      <c r="D200" s="34"/>
      <c r="E200" s="71"/>
      <c r="F200" s="71"/>
      <c r="G200" s="71"/>
      <c r="H200" s="71"/>
    </row>
    <row r="201" spans="1:8" s="2" customFormat="1" ht="15" customHeight="1" x14ac:dyDescent="0.15">
      <c r="A201" s="15">
        <v>10</v>
      </c>
      <c r="B201" s="16">
        <v>14</v>
      </c>
      <c r="C201" s="62" t="s">
        <v>7</v>
      </c>
      <c r="D201" s="65" t="s">
        <v>40</v>
      </c>
      <c r="E201" s="71"/>
      <c r="F201" s="71"/>
      <c r="G201" s="71"/>
      <c r="H201" s="71"/>
    </row>
    <row r="202" spans="1:8" s="2" customFormat="1" ht="15" customHeight="1" x14ac:dyDescent="0.15">
      <c r="A202" s="3">
        <v>10</v>
      </c>
      <c r="B202" s="4">
        <v>15</v>
      </c>
      <c r="C202" s="5" t="s">
        <v>8</v>
      </c>
      <c r="D202" s="22"/>
      <c r="E202" s="69" t="s">
        <v>23</v>
      </c>
      <c r="F202" s="69" t="s">
        <v>23</v>
      </c>
      <c r="G202" s="69" t="s">
        <v>23</v>
      </c>
      <c r="H202" s="69" t="s">
        <v>23</v>
      </c>
    </row>
    <row r="203" spans="1:8" s="2" customFormat="1" ht="15" customHeight="1" x14ac:dyDescent="0.15">
      <c r="A203" s="3">
        <v>10</v>
      </c>
      <c r="B203" s="4">
        <v>16</v>
      </c>
      <c r="C203" s="6" t="s">
        <v>9</v>
      </c>
      <c r="D203" s="22"/>
      <c r="E203" s="69" t="s">
        <v>48</v>
      </c>
      <c r="F203" s="69" t="s">
        <v>48</v>
      </c>
      <c r="G203" s="69" t="s">
        <v>48</v>
      </c>
      <c r="H203" s="69" t="s">
        <v>48</v>
      </c>
    </row>
    <row r="204" spans="1:8" s="2" customFormat="1" ht="15" customHeight="1" x14ac:dyDescent="0.15">
      <c r="A204" s="3">
        <v>10</v>
      </c>
      <c r="B204" s="4">
        <v>17</v>
      </c>
      <c r="C204" s="6" t="s">
        <v>10</v>
      </c>
      <c r="D204" s="22"/>
      <c r="E204" s="72"/>
      <c r="F204" s="69"/>
      <c r="G204" s="72"/>
      <c r="H204" s="69"/>
    </row>
    <row r="205" spans="1:8" s="2" customFormat="1" ht="15" customHeight="1" x14ac:dyDescent="0.15">
      <c r="A205" s="3">
        <v>10</v>
      </c>
      <c r="B205" s="4">
        <v>18</v>
      </c>
      <c r="C205" s="6" t="s">
        <v>4</v>
      </c>
      <c r="D205" s="22"/>
      <c r="E205" s="69" t="s">
        <v>23</v>
      </c>
      <c r="F205" s="69" t="s">
        <v>23</v>
      </c>
      <c r="G205" s="69" t="s">
        <v>23</v>
      </c>
      <c r="H205" s="69" t="s">
        <v>23</v>
      </c>
    </row>
    <row r="206" spans="1:8" s="2" customFormat="1" ht="15" customHeight="1" x14ac:dyDescent="0.15">
      <c r="A206" s="7">
        <v>10</v>
      </c>
      <c r="B206" s="8">
        <v>19</v>
      </c>
      <c r="C206" s="43" t="s">
        <v>5</v>
      </c>
      <c r="D206" s="35"/>
      <c r="E206" s="70"/>
      <c r="F206" s="70"/>
      <c r="G206" s="70"/>
      <c r="H206" s="70"/>
    </row>
    <row r="207" spans="1:8" s="2" customFormat="1" ht="15" customHeight="1" x14ac:dyDescent="0.15">
      <c r="A207" s="15">
        <v>10</v>
      </c>
      <c r="B207" s="16">
        <v>20</v>
      </c>
      <c r="C207" s="41" t="s">
        <v>6</v>
      </c>
      <c r="D207" s="34"/>
      <c r="E207" s="71"/>
      <c r="F207" s="71"/>
      <c r="G207" s="71"/>
      <c r="H207" s="71"/>
    </row>
    <row r="208" spans="1:8" s="2" customFormat="1" ht="15" customHeight="1" x14ac:dyDescent="0.15">
      <c r="A208" s="3">
        <v>10</v>
      </c>
      <c r="B208" s="4">
        <v>21</v>
      </c>
      <c r="C208" s="11" t="s">
        <v>7</v>
      </c>
      <c r="D208" s="22"/>
      <c r="E208" s="69"/>
      <c r="F208" s="69"/>
      <c r="G208" s="69"/>
      <c r="H208" s="69"/>
    </row>
    <row r="209" spans="1:8" s="2" customFormat="1" ht="15" customHeight="1" x14ac:dyDescent="0.15">
      <c r="A209" s="3">
        <v>10</v>
      </c>
      <c r="B209" s="4">
        <v>22</v>
      </c>
      <c r="C209" s="5" t="s">
        <v>8</v>
      </c>
      <c r="D209" s="22"/>
      <c r="E209" s="69" t="s">
        <v>23</v>
      </c>
      <c r="F209" s="69" t="s">
        <v>23</v>
      </c>
      <c r="G209" s="69" t="s">
        <v>23</v>
      </c>
      <c r="H209" s="69" t="s">
        <v>23</v>
      </c>
    </row>
    <row r="210" spans="1:8" s="2" customFormat="1" ht="15" customHeight="1" x14ac:dyDescent="0.15">
      <c r="A210" s="3">
        <v>10</v>
      </c>
      <c r="B210" s="4">
        <v>23</v>
      </c>
      <c r="C210" s="6" t="s">
        <v>9</v>
      </c>
      <c r="D210" s="22"/>
      <c r="E210" s="69" t="s">
        <v>47</v>
      </c>
      <c r="F210" s="69" t="s">
        <v>47</v>
      </c>
      <c r="G210" s="69" t="s">
        <v>47</v>
      </c>
      <c r="H210" s="69" t="s">
        <v>47</v>
      </c>
    </row>
    <row r="211" spans="1:8" s="2" customFormat="1" ht="15" customHeight="1" x14ac:dyDescent="0.15">
      <c r="A211" s="3">
        <v>10</v>
      </c>
      <c r="B211" s="4">
        <v>24</v>
      </c>
      <c r="C211" s="6" t="s">
        <v>10</v>
      </c>
      <c r="D211" s="22"/>
      <c r="E211" s="69"/>
      <c r="F211" s="69"/>
      <c r="G211" s="69"/>
      <c r="H211" s="69"/>
    </row>
    <row r="212" spans="1:8" s="2" customFormat="1" ht="15" customHeight="1" x14ac:dyDescent="0.15">
      <c r="A212" s="3">
        <v>10</v>
      </c>
      <c r="B212" s="4">
        <v>25</v>
      </c>
      <c r="C212" s="6" t="s">
        <v>4</v>
      </c>
      <c r="D212" s="22"/>
      <c r="E212" s="69" t="s">
        <v>23</v>
      </c>
      <c r="F212" s="72" t="s">
        <v>23</v>
      </c>
      <c r="G212" s="69" t="s">
        <v>23</v>
      </c>
      <c r="H212" s="72" t="s">
        <v>23</v>
      </c>
    </row>
    <row r="213" spans="1:8" s="2" customFormat="1" ht="15" customHeight="1" x14ac:dyDescent="0.15">
      <c r="A213" s="7">
        <v>10</v>
      </c>
      <c r="B213" s="8">
        <v>26</v>
      </c>
      <c r="C213" s="43" t="s">
        <v>5</v>
      </c>
      <c r="D213" s="35"/>
      <c r="E213" s="70"/>
      <c r="F213" s="70"/>
      <c r="G213" s="70"/>
      <c r="H213" s="70"/>
    </row>
    <row r="214" spans="1:8" s="2" customFormat="1" ht="15" customHeight="1" x14ac:dyDescent="0.15">
      <c r="A214" s="15">
        <v>10</v>
      </c>
      <c r="B214" s="16">
        <v>27</v>
      </c>
      <c r="C214" s="41" t="s">
        <v>6</v>
      </c>
      <c r="D214" s="34"/>
      <c r="E214" s="71"/>
      <c r="F214" s="71"/>
      <c r="G214" s="71"/>
      <c r="H214" s="71"/>
    </row>
    <row r="215" spans="1:8" s="2" customFormat="1" ht="15" customHeight="1" x14ac:dyDescent="0.15">
      <c r="A215" s="3">
        <v>10</v>
      </c>
      <c r="B215" s="4">
        <v>28</v>
      </c>
      <c r="C215" s="37" t="s">
        <v>7</v>
      </c>
      <c r="D215" s="22"/>
      <c r="E215" s="69"/>
      <c r="F215" s="69"/>
      <c r="G215" s="69"/>
      <c r="H215" s="69"/>
    </row>
    <row r="216" spans="1:8" s="2" customFormat="1" ht="15" customHeight="1" x14ac:dyDescent="0.15">
      <c r="A216" s="30">
        <v>10</v>
      </c>
      <c r="B216" s="26">
        <v>29</v>
      </c>
      <c r="C216" s="36" t="s">
        <v>8</v>
      </c>
      <c r="D216" s="32"/>
      <c r="E216" s="77" t="s">
        <v>23</v>
      </c>
      <c r="F216" s="77" t="s">
        <v>23</v>
      </c>
      <c r="G216" s="77" t="s">
        <v>23</v>
      </c>
      <c r="H216" s="77" t="s">
        <v>23</v>
      </c>
    </row>
    <row r="217" spans="1:8" s="2" customFormat="1" ht="15" customHeight="1" x14ac:dyDescent="0.15">
      <c r="A217" s="30">
        <v>10</v>
      </c>
      <c r="B217" s="26">
        <v>30</v>
      </c>
      <c r="C217" s="46" t="s">
        <v>9</v>
      </c>
      <c r="D217" s="32"/>
      <c r="E217" s="77"/>
      <c r="F217" s="77"/>
      <c r="G217" s="77"/>
      <c r="H217" s="77"/>
    </row>
    <row r="218" spans="1:8" s="2" customFormat="1" ht="15" customHeight="1" x14ac:dyDescent="0.15">
      <c r="A218" s="12">
        <v>10</v>
      </c>
      <c r="B218" s="13">
        <v>31</v>
      </c>
      <c r="C218" s="49" t="s">
        <v>10</v>
      </c>
      <c r="D218" s="24"/>
      <c r="E218" s="74"/>
      <c r="F218" s="74"/>
      <c r="G218" s="74"/>
      <c r="H218" s="74"/>
    </row>
    <row r="219" spans="1:8" s="2" customFormat="1" ht="15" customHeight="1" x14ac:dyDescent="0.15">
      <c r="A219" s="9">
        <v>11</v>
      </c>
      <c r="B219" s="10">
        <v>1</v>
      </c>
      <c r="C219" s="11" t="s">
        <v>4</v>
      </c>
      <c r="D219" s="25"/>
      <c r="E219" s="75" t="s">
        <v>23</v>
      </c>
      <c r="F219" s="75" t="s">
        <v>23</v>
      </c>
      <c r="G219" s="75" t="s">
        <v>23</v>
      </c>
      <c r="H219" s="75" t="s">
        <v>23</v>
      </c>
    </row>
    <row r="220" spans="1:8" s="2" customFormat="1" ht="15" customHeight="1" x14ac:dyDescent="0.15">
      <c r="A220" s="7">
        <v>11</v>
      </c>
      <c r="B220" s="8">
        <v>2</v>
      </c>
      <c r="C220" s="43" t="s">
        <v>5</v>
      </c>
      <c r="D220" s="35"/>
      <c r="E220" s="70"/>
      <c r="F220" s="70"/>
      <c r="G220" s="70"/>
      <c r="H220" s="70"/>
    </row>
    <row r="221" spans="1:8" s="2" customFormat="1" ht="15" customHeight="1" x14ac:dyDescent="0.15">
      <c r="A221" s="15">
        <v>11</v>
      </c>
      <c r="B221" s="16">
        <v>3</v>
      </c>
      <c r="C221" s="41" t="s">
        <v>6</v>
      </c>
      <c r="D221" s="58" t="s">
        <v>15</v>
      </c>
      <c r="E221" s="71"/>
      <c r="F221" s="71"/>
      <c r="G221" s="71"/>
      <c r="H221" s="71"/>
    </row>
    <row r="222" spans="1:8" s="2" customFormat="1" ht="15" customHeight="1" x14ac:dyDescent="0.15">
      <c r="A222" s="15">
        <v>11</v>
      </c>
      <c r="B222" s="16">
        <v>4</v>
      </c>
      <c r="C222" s="62" t="s">
        <v>7</v>
      </c>
      <c r="D222" s="65" t="s">
        <v>36</v>
      </c>
      <c r="E222" s="76"/>
      <c r="F222" s="76"/>
      <c r="G222" s="76"/>
      <c r="H222" s="76"/>
    </row>
    <row r="223" spans="1:8" s="2" customFormat="1" ht="15" customHeight="1" x14ac:dyDescent="0.15">
      <c r="A223" s="3">
        <v>11</v>
      </c>
      <c r="B223" s="4">
        <v>5</v>
      </c>
      <c r="C223" s="5" t="s">
        <v>8</v>
      </c>
      <c r="D223" s="22"/>
      <c r="E223" s="69" t="s">
        <v>23</v>
      </c>
      <c r="F223" s="69" t="s">
        <v>23</v>
      </c>
      <c r="G223" s="69" t="s">
        <v>23</v>
      </c>
      <c r="H223" s="69" t="s">
        <v>23</v>
      </c>
    </row>
    <row r="224" spans="1:8" s="2" customFormat="1" ht="15" customHeight="1" x14ac:dyDescent="0.15">
      <c r="A224" s="3">
        <v>11</v>
      </c>
      <c r="B224" s="4">
        <v>6</v>
      </c>
      <c r="C224" s="6" t="s">
        <v>9</v>
      </c>
      <c r="D224" s="22"/>
      <c r="E224" s="69"/>
      <c r="F224" s="69"/>
      <c r="G224" s="69"/>
      <c r="H224" s="69"/>
    </row>
    <row r="225" spans="1:8" s="2" customFormat="1" ht="15" customHeight="1" x14ac:dyDescent="0.15">
      <c r="A225" s="3">
        <v>11</v>
      </c>
      <c r="B225" s="4">
        <v>7</v>
      </c>
      <c r="C225" s="6" t="s">
        <v>10</v>
      </c>
      <c r="D225" s="25"/>
      <c r="E225" s="72"/>
      <c r="F225" s="72"/>
      <c r="G225" s="72"/>
      <c r="H225" s="72"/>
    </row>
    <row r="226" spans="1:8" s="2" customFormat="1" ht="15" customHeight="1" x14ac:dyDescent="0.15">
      <c r="A226" s="3">
        <v>11</v>
      </c>
      <c r="B226" s="4">
        <v>8</v>
      </c>
      <c r="C226" s="6" t="s">
        <v>4</v>
      </c>
      <c r="D226" s="25"/>
      <c r="E226" s="72" t="s">
        <v>23</v>
      </c>
      <c r="F226" s="72" t="s">
        <v>23</v>
      </c>
      <c r="G226" s="72" t="s">
        <v>23</v>
      </c>
      <c r="H226" s="72" t="s">
        <v>23</v>
      </c>
    </row>
    <row r="227" spans="1:8" s="2" customFormat="1" ht="15" customHeight="1" x14ac:dyDescent="0.15">
      <c r="A227" s="7">
        <v>11</v>
      </c>
      <c r="B227" s="8">
        <v>9</v>
      </c>
      <c r="C227" s="43" t="s">
        <v>5</v>
      </c>
      <c r="D227" s="35"/>
      <c r="E227" s="70"/>
      <c r="F227" s="70"/>
      <c r="G227" s="70"/>
      <c r="H227" s="70"/>
    </row>
    <row r="228" spans="1:8" s="2" customFormat="1" ht="15" customHeight="1" x14ac:dyDescent="0.15">
      <c r="A228" s="15">
        <v>11</v>
      </c>
      <c r="B228" s="16">
        <v>10</v>
      </c>
      <c r="C228" s="41" t="s">
        <v>6</v>
      </c>
      <c r="D228" s="34"/>
      <c r="E228" s="71"/>
      <c r="F228" s="71"/>
      <c r="G228" s="71"/>
      <c r="H228" s="71"/>
    </row>
    <row r="229" spans="1:8" s="2" customFormat="1" ht="15" customHeight="1" x14ac:dyDescent="0.15">
      <c r="A229" s="3">
        <v>11</v>
      </c>
      <c r="B229" s="4">
        <v>11</v>
      </c>
      <c r="C229" s="11" t="s">
        <v>7</v>
      </c>
      <c r="D229" s="22"/>
      <c r="E229" s="69" t="s">
        <v>51</v>
      </c>
      <c r="F229" s="69" t="s">
        <v>51</v>
      </c>
      <c r="G229" s="69" t="s">
        <v>51</v>
      </c>
      <c r="H229" s="69" t="s">
        <v>51</v>
      </c>
    </row>
    <row r="230" spans="1:8" s="2" customFormat="1" ht="15" customHeight="1" x14ac:dyDescent="0.15">
      <c r="A230" s="3">
        <v>11</v>
      </c>
      <c r="B230" s="4">
        <v>12</v>
      </c>
      <c r="C230" s="5" t="s">
        <v>8</v>
      </c>
      <c r="D230" s="22"/>
      <c r="E230" s="69" t="s">
        <v>52</v>
      </c>
      <c r="F230" s="69" t="s">
        <v>23</v>
      </c>
      <c r="G230" s="69" t="s">
        <v>23</v>
      </c>
      <c r="H230" s="69" t="s">
        <v>23</v>
      </c>
    </row>
    <row r="231" spans="1:8" s="2" customFormat="1" ht="15" customHeight="1" x14ac:dyDescent="0.15">
      <c r="A231" s="3">
        <v>11</v>
      </c>
      <c r="B231" s="4">
        <v>13</v>
      </c>
      <c r="C231" s="6" t="s">
        <v>9</v>
      </c>
      <c r="D231" s="22"/>
      <c r="E231" s="69" t="s">
        <v>49</v>
      </c>
      <c r="F231" s="69" t="s">
        <v>49</v>
      </c>
      <c r="G231" s="69" t="s">
        <v>49</v>
      </c>
      <c r="H231" s="69" t="s">
        <v>49</v>
      </c>
    </row>
    <row r="232" spans="1:8" s="2" customFormat="1" ht="15" customHeight="1" x14ac:dyDescent="0.15">
      <c r="A232" s="3">
        <v>11</v>
      </c>
      <c r="B232" s="4">
        <v>14</v>
      </c>
      <c r="C232" s="6" t="s">
        <v>10</v>
      </c>
      <c r="D232" s="25"/>
      <c r="E232" s="72"/>
      <c r="F232" s="69"/>
      <c r="G232" s="72"/>
      <c r="H232" s="69"/>
    </row>
    <row r="233" spans="1:8" s="2" customFormat="1" ht="15" customHeight="1" x14ac:dyDescent="0.15">
      <c r="A233" s="3">
        <v>11</v>
      </c>
      <c r="B233" s="4">
        <v>15</v>
      </c>
      <c r="C233" s="6" t="s">
        <v>4</v>
      </c>
      <c r="D233" s="25"/>
      <c r="E233" s="69" t="s">
        <v>54</v>
      </c>
      <c r="F233" s="69" t="s">
        <v>23</v>
      </c>
      <c r="G233" s="69" t="s">
        <v>23</v>
      </c>
      <c r="H233" s="69" t="s">
        <v>23</v>
      </c>
    </row>
    <row r="234" spans="1:8" s="2" customFormat="1" ht="15" customHeight="1" x14ac:dyDescent="0.15">
      <c r="A234" s="7">
        <v>11</v>
      </c>
      <c r="B234" s="8">
        <v>16</v>
      </c>
      <c r="C234" s="43" t="s">
        <v>5</v>
      </c>
      <c r="D234" s="35"/>
      <c r="E234" s="70"/>
      <c r="F234" s="70"/>
      <c r="G234" s="70"/>
      <c r="H234" s="70"/>
    </row>
    <row r="235" spans="1:8" s="2" customFormat="1" ht="15" customHeight="1" x14ac:dyDescent="0.15">
      <c r="A235" s="15">
        <v>11</v>
      </c>
      <c r="B235" s="16">
        <v>17</v>
      </c>
      <c r="C235" s="41" t="s">
        <v>6</v>
      </c>
      <c r="D235" s="34"/>
      <c r="E235" s="71"/>
      <c r="F235" s="71"/>
      <c r="G235" s="71"/>
      <c r="H235" s="71"/>
    </row>
    <row r="236" spans="1:8" s="2" customFormat="1" ht="15" customHeight="1" x14ac:dyDescent="0.15">
      <c r="A236" s="3">
        <v>11</v>
      </c>
      <c r="B236" s="4">
        <v>18</v>
      </c>
      <c r="C236" s="11" t="s">
        <v>7</v>
      </c>
      <c r="D236" s="22"/>
      <c r="E236" s="69"/>
      <c r="F236" s="69"/>
      <c r="G236" s="69"/>
      <c r="H236" s="69"/>
    </row>
    <row r="237" spans="1:8" s="2" customFormat="1" ht="15" customHeight="1" x14ac:dyDescent="0.15">
      <c r="A237" s="3">
        <v>11</v>
      </c>
      <c r="B237" s="4">
        <v>19</v>
      </c>
      <c r="C237" s="5" t="s">
        <v>8</v>
      </c>
      <c r="D237" s="22"/>
      <c r="E237" s="69" t="s">
        <v>23</v>
      </c>
      <c r="F237" s="69" t="s">
        <v>52</v>
      </c>
      <c r="G237" s="69" t="s">
        <v>23</v>
      </c>
      <c r="H237" s="69" t="s">
        <v>23</v>
      </c>
    </row>
    <row r="238" spans="1:8" s="2" customFormat="1" ht="15" customHeight="1" x14ac:dyDescent="0.15">
      <c r="A238" s="3">
        <v>11</v>
      </c>
      <c r="B238" s="4">
        <v>20</v>
      </c>
      <c r="C238" s="6" t="s">
        <v>9</v>
      </c>
      <c r="D238" s="22"/>
      <c r="E238" s="69" t="s">
        <v>48</v>
      </c>
      <c r="F238" s="69" t="s">
        <v>48</v>
      </c>
      <c r="G238" s="69" t="s">
        <v>48</v>
      </c>
      <c r="H238" s="69" t="s">
        <v>48</v>
      </c>
    </row>
    <row r="239" spans="1:8" s="2" customFormat="1" ht="15" customHeight="1" x14ac:dyDescent="0.15">
      <c r="A239" s="3">
        <v>11</v>
      </c>
      <c r="B239" s="4">
        <v>21</v>
      </c>
      <c r="C239" s="6" t="s">
        <v>10</v>
      </c>
      <c r="D239" s="25"/>
      <c r="E239" s="69"/>
      <c r="F239" s="69"/>
      <c r="G239" s="69"/>
      <c r="H239" s="69"/>
    </row>
    <row r="240" spans="1:8" s="2" customFormat="1" ht="15" customHeight="1" x14ac:dyDescent="0.15">
      <c r="A240" s="3">
        <v>11</v>
      </c>
      <c r="B240" s="4">
        <v>22</v>
      </c>
      <c r="C240" s="6" t="s">
        <v>4</v>
      </c>
      <c r="D240" s="25"/>
      <c r="E240" s="69" t="s">
        <v>23</v>
      </c>
      <c r="F240" s="72" t="s">
        <v>54</v>
      </c>
      <c r="G240" s="69" t="s">
        <v>23</v>
      </c>
      <c r="H240" s="72" t="s">
        <v>23</v>
      </c>
    </row>
    <row r="241" spans="1:8" s="2" customFormat="1" ht="15" customHeight="1" x14ac:dyDescent="0.15">
      <c r="A241" s="7">
        <v>11</v>
      </c>
      <c r="B241" s="8">
        <v>23</v>
      </c>
      <c r="C241" s="43" t="s">
        <v>5</v>
      </c>
      <c r="D241" s="35" t="s">
        <v>16</v>
      </c>
      <c r="E241" s="70"/>
      <c r="F241" s="70"/>
      <c r="G241" s="70"/>
      <c r="H241" s="70"/>
    </row>
    <row r="242" spans="1:8" s="2" customFormat="1" ht="15" customHeight="1" x14ac:dyDescent="0.15">
      <c r="A242" s="15">
        <v>11</v>
      </c>
      <c r="B242" s="16">
        <v>24</v>
      </c>
      <c r="C242" s="41" t="s">
        <v>6</v>
      </c>
      <c r="D242" s="34"/>
      <c r="E242" s="71"/>
      <c r="F242" s="71"/>
      <c r="G242" s="71"/>
      <c r="H242" s="71"/>
    </row>
    <row r="243" spans="1:8" s="2" customFormat="1" ht="15" customHeight="1" x14ac:dyDescent="0.15">
      <c r="A243" s="3">
        <v>11</v>
      </c>
      <c r="B243" s="4">
        <v>25</v>
      </c>
      <c r="C243" s="11" t="s">
        <v>7</v>
      </c>
      <c r="D243" s="22"/>
      <c r="E243" s="69"/>
      <c r="F243" s="69"/>
      <c r="G243" s="69"/>
      <c r="H243" s="69"/>
    </row>
    <row r="244" spans="1:8" s="2" customFormat="1" ht="15" customHeight="1" x14ac:dyDescent="0.15">
      <c r="A244" s="3">
        <v>11</v>
      </c>
      <c r="B244" s="4">
        <v>26</v>
      </c>
      <c r="C244" s="33" t="s">
        <v>8</v>
      </c>
      <c r="D244" s="22"/>
      <c r="E244" s="69" t="s">
        <v>23</v>
      </c>
      <c r="F244" s="69" t="s">
        <v>23</v>
      </c>
      <c r="G244" s="69" t="s">
        <v>23</v>
      </c>
      <c r="H244" s="69" t="s">
        <v>23</v>
      </c>
    </row>
    <row r="245" spans="1:8" s="2" customFormat="1" ht="15" customHeight="1" x14ac:dyDescent="0.15">
      <c r="A245" s="3">
        <v>11</v>
      </c>
      <c r="B245" s="4">
        <v>27</v>
      </c>
      <c r="C245" s="37" t="s">
        <v>9</v>
      </c>
      <c r="D245" s="22"/>
      <c r="E245" s="69" t="s">
        <v>47</v>
      </c>
      <c r="F245" s="69" t="s">
        <v>47</v>
      </c>
      <c r="G245" s="69" t="s">
        <v>47</v>
      </c>
      <c r="H245" s="69" t="s">
        <v>47</v>
      </c>
    </row>
    <row r="246" spans="1:8" s="2" customFormat="1" ht="15" customHeight="1" x14ac:dyDescent="0.15">
      <c r="A246" s="30">
        <v>11</v>
      </c>
      <c r="B246" s="26">
        <v>28</v>
      </c>
      <c r="C246" s="37" t="s">
        <v>10</v>
      </c>
      <c r="D246" s="27"/>
      <c r="E246" s="72"/>
      <c r="F246" s="72"/>
      <c r="G246" s="72"/>
      <c r="H246" s="72"/>
    </row>
    <row r="247" spans="1:8" s="2" customFormat="1" ht="15" customHeight="1" x14ac:dyDescent="0.15">
      <c r="A247" s="30">
        <v>11</v>
      </c>
      <c r="B247" s="26">
        <v>29</v>
      </c>
      <c r="C247" s="46" t="s">
        <v>4</v>
      </c>
      <c r="D247" s="32"/>
      <c r="E247" s="77" t="s">
        <v>23</v>
      </c>
      <c r="F247" s="77" t="s">
        <v>23</v>
      </c>
      <c r="G247" s="77" t="s">
        <v>23</v>
      </c>
      <c r="H247" s="77" t="s">
        <v>23</v>
      </c>
    </row>
    <row r="248" spans="1:8" s="2" customFormat="1" ht="15" customHeight="1" x14ac:dyDescent="0.15">
      <c r="A248" s="54">
        <v>11</v>
      </c>
      <c r="B248" s="55">
        <v>30</v>
      </c>
      <c r="C248" s="52" t="s">
        <v>5</v>
      </c>
      <c r="D248" s="56"/>
      <c r="E248" s="81"/>
      <c r="F248" s="81"/>
      <c r="G248" s="81"/>
      <c r="H248" s="81"/>
    </row>
    <row r="249" spans="1:8" s="2" customFormat="1" ht="15" customHeight="1" x14ac:dyDescent="0.15">
      <c r="A249" s="17">
        <v>12</v>
      </c>
      <c r="B249" s="18">
        <v>1</v>
      </c>
      <c r="C249" s="51" t="s">
        <v>6</v>
      </c>
      <c r="D249" s="53"/>
      <c r="E249" s="82"/>
      <c r="F249" s="82"/>
      <c r="G249" s="82"/>
      <c r="H249" s="82"/>
    </row>
    <row r="250" spans="1:8" s="2" customFormat="1" ht="15" customHeight="1" x14ac:dyDescent="0.15">
      <c r="A250" s="9">
        <v>12</v>
      </c>
      <c r="B250" s="10">
        <v>2</v>
      </c>
      <c r="C250" s="11" t="s">
        <v>7</v>
      </c>
      <c r="D250" s="25"/>
      <c r="E250" s="75"/>
      <c r="F250" s="75"/>
      <c r="G250" s="75"/>
      <c r="H250" s="75"/>
    </row>
    <row r="251" spans="1:8" s="2" customFormat="1" ht="15" customHeight="1" x14ac:dyDescent="0.15">
      <c r="A251" s="3">
        <v>12</v>
      </c>
      <c r="B251" s="4">
        <v>3</v>
      </c>
      <c r="C251" s="5" t="s">
        <v>8</v>
      </c>
      <c r="D251" s="22"/>
      <c r="E251" s="69" t="s">
        <v>23</v>
      </c>
      <c r="F251" s="69" t="s">
        <v>23</v>
      </c>
      <c r="G251" s="69" t="s">
        <v>23</v>
      </c>
      <c r="H251" s="69" t="s">
        <v>23</v>
      </c>
    </row>
    <row r="252" spans="1:8" s="2" customFormat="1" ht="15" customHeight="1" x14ac:dyDescent="0.15">
      <c r="A252" s="3">
        <v>12</v>
      </c>
      <c r="B252" s="4">
        <v>4</v>
      </c>
      <c r="C252" s="6" t="s">
        <v>9</v>
      </c>
      <c r="D252" s="22"/>
      <c r="E252" s="69"/>
      <c r="F252" s="69"/>
      <c r="G252" s="69"/>
      <c r="H252" s="69"/>
    </row>
    <row r="253" spans="1:8" s="2" customFormat="1" ht="15" customHeight="1" x14ac:dyDescent="0.15">
      <c r="A253" s="3">
        <v>12</v>
      </c>
      <c r="B253" s="4">
        <v>5</v>
      </c>
      <c r="C253" s="6" t="s">
        <v>10</v>
      </c>
      <c r="D253" s="22"/>
      <c r="E253" s="69"/>
      <c r="F253" s="69"/>
      <c r="G253" s="69"/>
      <c r="H253" s="69"/>
    </row>
    <row r="254" spans="1:8" s="2" customFormat="1" ht="15" customHeight="1" x14ac:dyDescent="0.15">
      <c r="A254" s="3">
        <v>12</v>
      </c>
      <c r="B254" s="4">
        <v>6</v>
      </c>
      <c r="C254" s="6" t="s">
        <v>4</v>
      </c>
      <c r="D254" s="22"/>
      <c r="E254" s="72" t="s">
        <v>46</v>
      </c>
      <c r="F254" s="72" t="s">
        <v>46</v>
      </c>
      <c r="G254" s="72" t="s">
        <v>46</v>
      </c>
      <c r="H254" s="72" t="s">
        <v>46</v>
      </c>
    </row>
    <row r="255" spans="1:8" s="2" customFormat="1" ht="15" customHeight="1" x14ac:dyDescent="0.15">
      <c r="A255" s="7">
        <v>12</v>
      </c>
      <c r="B255" s="8">
        <v>7</v>
      </c>
      <c r="C255" s="43" t="s">
        <v>5</v>
      </c>
      <c r="D255" s="35"/>
      <c r="E255" s="70"/>
      <c r="F255" s="70"/>
      <c r="G255" s="70"/>
      <c r="H255" s="70"/>
    </row>
    <row r="256" spans="1:8" s="2" customFormat="1" ht="15" customHeight="1" x14ac:dyDescent="0.15">
      <c r="A256" s="15">
        <v>12</v>
      </c>
      <c r="B256" s="16">
        <v>8</v>
      </c>
      <c r="C256" s="41" t="s">
        <v>6</v>
      </c>
      <c r="D256" s="34"/>
      <c r="E256" s="71"/>
      <c r="F256" s="71"/>
      <c r="G256" s="71"/>
      <c r="H256" s="71"/>
    </row>
    <row r="257" spans="1:8" s="2" customFormat="1" ht="15" customHeight="1" x14ac:dyDescent="0.15">
      <c r="A257" s="3">
        <v>12</v>
      </c>
      <c r="B257" s="4">
        <v>9</v>
      </c>
      <c r="C257" s="11" t="s">
        <v>7</v>
      </c>
      <c r="D257" s="22"/>
      <c r="E257" s="69" t="s">
        <v>51</v>
      </c>
      <c r="F257" s="69" t="s">
        <v>51</v>
      </c>
      <c r="G257" s="69" t="s">
        <v>51</v>
      </c>
      <c r="H257" s="69" t="s">
        <v>51</v>
      </c>
    </row>
    <row r="258" spans="1:8" s="2" customFormat="1" ht="15" customHeight="1" x14ac:dyDescent="0.15">
      <c r="A258" s="3">
        <v>12</v>
      </c>
      <c r="B258" s="4">
        <v>10</v>
      </c>
      <c r="C258" s="5" t="s">
        <v>8</v>
      </c>
      <c r="D258" s="22"/>
      <c r="E258" s="69" t="s">
        <v>23</v>
      </c>
      <c r="F258" s="69" t="s">
        <v>23</v>
      </c>
      <c r="G258" s="69" t="s">
        <v>52</v>
      </c>
      <c r="H258" s="69" t="s">
        <v>23</v>
      </c>
    </row>
    <row r="259" spans="1:8" s="2" customFormat="1" ht="15" customHeight="1" x14ac:dyDescent="0.15">
      <c r="A259" s="3">
        <v>12</v>
      </c>
      <c r="B259" s="4">
        <v>11</v>
      </c>
      <c r="C259" s="6" t="s">
        <v>9</v>
      </c>
      <c r="D259" s="22"/>
      <c r="E259" s="69" t="s">
        <v>49</v>
      </c>
      <c r="F259" s="69" t="s">
        <v>49</v>
      </c>
      <c r="G259" s="69" t="s">
        <v>49</v>
      </c>
      <c r="H259" s="69" t="s">
        <v>49</v>
      </c>
    </row>
    <row r="260" spans="1:8" s="2" customFormat="1" ht="15" customHeight="1" x14ac:dyDescent="0.15">
      <c r="A260" s="3">
        <v>12</v>
      </c>
      <c r="B260" s="4">
        <v>12</v>
      </c>
      <c r="C260" s="6" t="s">
        <v>10</v>
      </c>
      <c r="D260" s="22"/>
      <c r="E260" s="69"/>
      <c r="F260" s="69"/>
      <c r="G260" s="69"/>
      <c r="H260" s="69"/>
    </row>
    <row r="261" spans="1:8" s="2" customFormat="1" ht="15" customHeight="1" x14ac:dyDescent="0.15">
      <c r="A261" s="3">
        <v>12</v>
      </c>
      <c r="B261" s="4">
        <v>13</v>
      </c>
      <c r="C261" s="6" t="s">
        <v>4</v>
      </c>
      <c r="D261" s="22"/>
      <c r="E261" s="72" t="s">
        <v>23</v>
      </c>
      <c r="F261" s="72" t="s">
        <v>23</v>
      </c>
      <c r="G261" s="72" t="s">
        <v>54</v>
      </c>
      <c r="H261" s="72" t="s">
        <v>23</v>
      </c>
    </row>
    <row r="262" spans="1:8" s="2" customFormat="1" ht="15" customHeight="1" x14ac:dyDescent="0.15">
      <c r="A262" s="7">
        <v>12</v>
      </c>
      <c r="B262" s="8">
        <v>14</v>
      </c>
      <c r="C262" s="43" t="s">
        <v>5</v>
      </c>
      <c r="D262" s="35"/>
      <c r="E262" s="70"/>
      <c r="F262" s="70"/>
      <c r="G262" s="70"/>
      <c r="H262" s="70"/>
    </row>
    <row r="263" spans="1:8" s="2" customFormat="1" ht="15" customHeight="1" x14ac:dyDescent="0.15">
      <c r="A263" s="15">
        <v>12</v>
      </c>
      <c r="B263" s="16">
        <v>15</v>
      </c>
      <c r="C263" s="41" t="s">
        <v>6</v>
      </c>
      <c r="D263" s="34"/>
      <c r="E263" s="71"/>
      <c r="F263" s="71"/>
      <c r="G263" s="71"/>
      <c r="H263" s="71"/>
    </row>
    <row r="264" spans="1:8" s="2" customFormat="1" ht="15" customHeight="1" x14ac:dyDescent="0.15">
      <c r="A264" s="3">
        <v>12</v>
      </c>
      <c r="B264" s="4">
        <v>16</v>
      </c>
      <c r="C264" s="11" t="s">
        <v>7</v>
      </c>
      <c r="D264" s="22"/>
      <c r="E264" s="69"/>
      <c r="F264" s="69"/>
      <c r="G264" s="69"/>
      <c r="H264" s="69"/>
    </row>
    <row r="265" spans="1:8" s="2" customFormat="1" ht="15" customHeight="1" x14ac:dyDescent="0.15">
      <c r="A265" s="3">
        <v>12</v>
      </c>
      <c r="B265" s="4">
        <v>17</v>
      </c>
      <c r="C265" s="5" t="s">
        <v>8</v>
      </c>
      <c r="D265" s="22"/>
      <c r="E265" s="69" t="s">
        <v>23</v>
      </c>
      <c r="F265" s="69" t="s">
        <v>23</v>
      </c>
      <c r="G265" s="69" t="s">
        <v>23</v>
      </c>
      <c r="H265" s="69" t="s">
        <v>52</v>
      </c>
    </row>
    <row r="266" spans="1:8" s="2" customFormat="1" ht="15" customHeight="1" x14ac:dyDescent="0.15">
      <c r="A266" s="3">
        <v>12</v>
      </c>
      <c r="B266" s="4">
        <v>18</v>
      </c>
      <c r="C266" s="6" t="s">
        <v>9</v>
      </c>
      <c r="D266" s="22"/>
      <c r="E266" s="69" t="s">
        <v>48</v>
      </c>
      <c r="F266" s="69" t="s">
        <v>48</v>
      </c>
      <c r="G266" s="69" t="s">
        <v>48</v>
      </c>
      <c r="H266" s="69" t="s">
        <v>48</v>
      </c>
    </row>
    <row r="267" spans="1:8" s="2" customFormat="1" ht="15" customHeight="1" x14ac:dyDescent="0.15">
      <c r="A267" s="3">
        <v>12</v>
      </c>
      <c r="B267" s="4">
        <v>19</v>
      </c>
      <c r="C267" s="6" t="s">
        <v>10</v>
      </c>
      <c r="D267" s="22"/>
      <c r="E267" s="72"/>
      <c r="F267" s="72"/>
      <c r="G267" s="72"/>
      <c r="H267" s="72"/>
    </row>
    <row r="268" spans="1:8" s="2" customFormat="1" ht="15" customHeight="1" x14ac:dyDescent="0.15">
      <c r="A268" s="3">
        <v>12</v>
      </c>
      <c r="B268" s="4">
        <v>20</v>
      </c>
      <c r="C268" s="6" t="s">
        <v>4</v>
      </c>
      <c r="D268" s="22"/>
      <c r="E268" s="69" t="s">
        <v>23</v>
      </c>
      <c r="F268" s="69" t="s">
        <v>23</v>
      </c>
      <c r="G268" s="69" t="s">
        <v>23</v>
      </c>
      <c r="H268" s="69" t="s">
        <v>54</v>
      </c>
    </row>
    <row r="269" spans="1:8" s="2" customFormat="1" ht="15" customHeight="1" x14ac:dyDescent="0.15">
      <c r="A269" s="7">
        <v>12</v>
      </c>
      <c r="B269" s="8">
        <v>21</v>
      </c>
      <c r="C269" s="43" t="s">
        <v>5</v>
      </c>
      <c r="D269" s="35"/>
      <c r="E269" s="70"/>
      <c r="F269" s="70"/>
      <c r="G269" s="70"/>
      <c r="H269" s="70"/>
    </row>
    <row r="270" spans="1:8" s="2" customFormat="1" ht="15" customHeight="1" x14ac:dyDescent="0.15">
      <c r="A270" s="15">
        <v>12</v>
      </c>
      <c r="B270" s="16">
        <v>22</v>
      </c>
      <c r="C270" s="41" t="s">
        <v>6</v>
      </c>
      <c r="D270" s="34"/>
      <c r="E270" s="71"/>
      <c r="F270" s="71"/>
      <c r="G270" s="71"/>
      <c r="H270" s="71"/>
    </row>
    <row r="271" spans="1:8" s="2" customFormat="1" ht="15" customHeight="1" x14ac:dyDescent="0.15">
      <c r="A271" s="3">
        <v>12</v>
      </c>
      <c r="B271" s="4">
        <v>23</v>
      </c>
      <c r="C271" s="11" t="s">
        <v>7</v>
      </c>
      <c r="D271" s="22"/>
      <c r="E271" s="69"/>
      <c r="F271" s="69"/>
      <c r="G271" s="69"/>
      <c r="H271" s="69"/>
    </row>
    <row r="272" spans="1:8" s="2" customFormat="1" ht="15" customHeight="1" x14ac:dyDescent="0.15">
      <c r="A272" s="3">
        <v>12</v>
      </c>
      <c r="B272" s="4">
        <v>24</v>
      </c>
      <c r="C272" s="5" t="s">
        <v>8</v>
      </c>
      <c r="D272" s="22"/>
      <c r="E272" s="69" t="s">
        <v>23</v>
      </c>
      <c r="F272" s="69" t="s">
        <v>23</v>
      </c>
      <c r="G272" s="69" t="s">
        <v>23</v>
      </c>
      <c r="H272" s="69" t="s">
        <v>23</v>
      </c>
    </row>
    <row r="273" spans="1:12" s="2" customFormat="1" ht="15" customHeight="1" x14ac:dyDescent="0.15">
      <c r="A273" s="3">
        <v>12</v>
      </c>
      <c r="B273" s="4">
        <v>25</v>
      </c>
      <c r="C273" s="6" t="s">
        <v>9</v>
      </c>
      <c r="D273" s="22"/>
      <c r="E273" s="69" t="s">
        <v>47</v>
      </c>
      <c r="F273" s="69" t="s">
        <v>47</v>
      </c>
      <c r="G273" s="69" t="s">
        <v>47</v>
      </c>
      <c r="H273" s="69" t="s">
        <v>47</v>
      </c>
    </row>
    <row r="274" spans="1:12" s="2" customFormat="1" ht="15" customHeight="1" x14ac:dyDescent="0.15">
      <c r="A274" s="3">
        <v>12</v>
      </c>
      <c r="B274" s="4">
        <v>26</v>
      </c>
      <c r="C274" s="6" t="s">
        <v>10</v>
      </c>
      <c r="D274" s="22"/>
      <c r="E274" s="69"/>
      <c r="F274" s="69"/>
      <c r="G274" s="69"/>
      <c r="H274" s="69"/>
    </row>
    <row r="275" spans="1:12" s="2" customFormat="1" ht="15" customHeight="1" x14ac:dyDescent="0.15">
      <c r="A275" s="3">
        <v>12</v>
      </c>
      <c r="B275" s="4">
        <v>27</v>
      </c>
      <c r="C275" s="31" t="s">
        <v>4</v>
      </c>
      <c r="D275" s="22"/>
      <c r="E275" s="69" t="s">
        <v>23</v>
      </c>
      <c r="F275" s="69" t="s">
        <v>23</v>
      </c>
      <c r="G275" s="69" t="s">
        <v>23</v>
      </c>
      <c r="H275" s="69" t="s">
        <v>23</v>
      </c>
    </row>
    <row r="276" spans="1:12" s="2" customFormat="1" ht="15" customHeight="1" x14ac:dyDescent="0.15">
      <c r="A276" s="7">
        <v>12</v>
      </c>
      <c r="B276" s="8">
        <v>28</v>
      </c>
      <c r="C276" s="43" t="s">
        <v>5</v>
      </c>
      <c r="D276" s="35"/>
      <c r="E276" s="70"/>
      <c r="F276" s="70"/>
      <c r="G276" s="70"/>
      <c r="H276" s="70"/>
    </row>
    <row r="277" spans="1:12" s="2" customFormat="1" ht="15" customHeight="1" x14ac:dyDescent="0.15">
      <c r="A277" s="15">
        <v>12</v>
      </c>
      <c r="B277" s="16">
        <v>29</v>
      </c>
      <c r="C277" s="41" t="s">
        <v>6</v>
      </c>
      <c r="D277" s="34"/>
      <c r="E277" s="71"/>
      <c r="F277" s="71"/>
      <c r="G277" s="71"/>
      <c r="H277" s="71"/>
      <c r="I277" s="87"/>
      <c r="J277" s="87"/>
      <c r="K277" s="87"/>
      <c r="L277" s="87"/>
    </row>
    <row r="278" spans="1:12" s="2" customFormat="1" ht="15" customHeight="1" x14ac:dyDescent="0.15">
      <c r="A278" s="30">
        <v>12</v>
      </c>
      <c r="B278" s="26">
        <v>30</v>
      </c>
      <c r="C278" s="11" t="s">
        <v>7</v>
      </c>
      <c r="D278" s="32"/>
      <c r="E278" s="77"/>
      <c r="F278" s="77"/>
      <c r="G278" s="77"/>
      <c r="H278" s="77"/>
    </row>
    <row r="279" spans="1:12" s="2" customFormat="1" ht="15" customHeight="1" x14ac:dyDescent="0.15">
      <c r="A279" s="12">
        <v>12</v>
      </c>
      <c r="B279" s="13">
        <v>31</v>
      </c>
      <c r="C279" s="44" t="s">
        <v>8</v>
      </c>
      <c r="D279" s="24"/>
      <c r="E279" s="74" t="s">
        <v>23</v>
      </c>
      <c r="F279" s="74" t="s">
        <v>23</v>
      </c>
      <c r="G279" s="74" t="s">
        <v>23</v>
      </c>
      <c r="H279" s="74" t="s">
        <v>23</v>
      </c>
    </row>
    <row r="280" spans="1:12" s="2" customFormat="1" ht="15" customHeight="1" x14ac:dyDescent="0.15">
      <c r="A280" s="17">
        <v>1</v>
      </c>
      <c r="B280" s="18">
        <v>1</v>
      </c>
      <c r="C280" s="62" t="s">
        <v>9</v>
      </c>
      <c r="D280" s="66" t="s">
        <v>18</v>
      </c>
      <c r="E280" s="83"/>
      <c r="F280" s="83"/>
      <c r="G280" s="83"/>
      <c r="H280" s="83"/>
    </row>
    <row r="281" spans="1:12" s="2" customFormat="1" ht="15" customHeight="1" x14ac:dyDescent="0.15">
      <c r="A281" s="3">
        <v>1</v>
      </c>
      <c r="B281" s="4">
        <v>2</v>
      </c>
      <c r="C281" s="6" t="s">
        <v>10</v>
      </c>
      <c r="D281" s="22"/>
      <c r="E281" s="69"/>
      <c r="F281" s="69"/>
      <c r="G281" s="69"/>
      <c r="H281" s="69"/>
    </row>
    <row r="282" spans="1:12" s="2" customFormat="1" ht="15" customHeight="1" x14ac:dyDescent="0.15">
      <c r="A282" s="3">
        <v>1</v>
      </c>
      <c r="B282" s="4">
        <v>3</v>
      </c>
      <c r="C282" s="6" t="s">
        <v>4</v>
      </c>
      <c r="D282" s="22"/>
      <c r="E282" s="69"/>
      <c r="F282" s="69"/>
      <c r="G282" s="69"/>
      <c r="H282" s="69"/>
    </row>
    <row r="283" spans="1:12" s="2" customFormat="1" ht="15" customHeight="1" x14ac:dyDescent="0.15">
      <c r="A283" s="7">
        <v>1</v>
      </c>
      <c r="B283" s="8">
        <v>4</v>
      </c>
      <c r="C283" s="43" t="s">
        <v>5</v>
      </c>
      <c r="D283" s="35"/>
      <c r="E283" s="70"/>
      <c r="F283" s="70"/>
      <c r="G283" s="70"/>
      <c r="H283" s="70"/>
    </row>
    <row r="284" spans="1:12" s="2" customFormat="1" ht="15" customHeight="1" x14ac:dyDescent="0.15">
      <c r="A284" s="15">
        <v>1</v>
      </c>
      <c r="B284" s="16">
        <v>5</v>
      </c>
      <c r="C284" s="41" t="s">
        <v>6</v>
      </c>
      <c r="D284" s="34"/>
      <c r="E284" s="71"/>
      <c r="F284" s="71"/>
      <c r="G284" s="71"/>
      <c r="H284" s="71"/>
    </row>
    <row r="285" spans="1:12" s="2" customFormat="1" ht="15" customHeight="1" x14ac:dyDescent="0.15">
      <c r="A285" s="3">
        <v>1</v>
      </c>
      <c r="B285" s="4">
        <v>6</v>
      </c>
      <c r="C285" s="11" t="s">
        <v>7</v>
      </c>
      <c r="D285" s="22"/>
      <c r="E285" s="69"/>
      <c r="F285" s="69"/>
      <c r="G285" s="69"/>
      <c r="H285" s="69"/>
    </row>
    <row r="286" spans="1:12" s="2" customFormat="1" ht="15" customHeight="1" x14ac:dyDescent="0.15">
      <c r="A286" s="3">
        <v>1</v>
      </c>
      <c r="B286" s="4">
        <v>7</v>
      </c>
      <c r="C286" s="5" t="s">
        <v>8</v>
      </c>
      <c r="D286" s="22"/>
      <c r="E286" s="69" t="s">
        <v>23</v>
      </c>
      <c r="F286" s="69" t="s">
        <v>23</v>
      </c>
      <c r="G286" s="69" t="s">
        <v>23</v>
      </c>
      <c r="H286" s="69" t="s">
        <v>23</v>
      </c>
    </row>
    <row r="287" spans="1:12" s="2" customFormat="1" ht="15" customHeight="1" x14ac:dyDescent="0.15">
      <c r="A287" s="3">
        <v>1</v>
      </c>
      <c r="B287" s="4">
        <v>8</v>
      </c>
      <c r="C287" s="6" t="s">
        <v>9</v>
      </c>
      <c r="D287" s="22"/>
      <c r="E287" s="69" t="s">
        <v>49</v>
      </c>
      <c r="F287" s="69" t="s">
        <v>49</v>
      </c>
      <c r="G287" s="69" t="s">
        <v>49</v>
      </c>
      <c r="H287" s="69" t="s">
        <v>49</v>
      </c>
    </row>
    <row r="288" spans="1:12" s="2" customFormat="1" ht="15" customHeight="1" x14ac:dyDescent="0.15">
      <c r="A288" s="3">
        <v>1</v>
      </c>
      <c r="B288" s="4">
        <v>9</v>
      </c>
      <c r="C288" s="6" t="s">
        <v>10</v>
      </c>
      <c r="D288" s="22"/>
      <c r="E288" s="69"/>
      <c r="F288" s="69"/>
      <c r="G288" s="69"/>
      <c r="H288" s="69"/>
    </row>
    <row r="289" spans="1:8" s="2" customFormat="1" ht="15" customHeight="1" x14ac:dyDescent="0.15">
      <c r="A289" s="3">
        <v>1</v>
      </c>
      <c r="B289" s="4">
        <v>10</v>
      </c>
      <c r="C289" s="6" t="s">
        <v>4</v>
      </c>
      <c r="D289" s="22"/>
      <c r="E289" s="72" t="s">
        <v>23</v>
      </c>
      <c r="F289" s="72" t="s">
        <v>23</v>
      </c>
      <c r="G289" s="72" t="s">
        <v>23</v>
      </c>
      <c r="H289" s="72" t="s">
        <v>23</v>
      </c>
    </row>
    <row r="290" spans="1:8" s="2" customFormat="1" ht="15" customHeight="1" x14ac:dyDescent="0.15">
      <c r="A290" s="7">
        <v>1</v>
      </c>
      <c r="B290" s="8">
        <v>11</v>
      </c>
      <c r="C290" s="43" t="s">
        <v>5</v>
      </c>
      <c r="D290" s="35"/>
      <c r="E290" s="70"/>
      <c r="F290" s="70"/>
      <c r="G290" s="70"/>
      <c r="H290" s="70"/>
    </row>
    <row r="291" spans="1:8" s="2" customFormat="1" ht="15" customHeight="1" x14ac:dyDescent="0.15">
      <c r="A291" s="15">
        <v>1</v>
      </c>
      <c r="B291" s="16">
        <v>12</v>
      </c>
      <c r="C291" s="41" t="s">
        <v>6</v>
      </c>
      <c r="D291" s="34"/>
      <c r="E291" s="71"/>
      <c r="F291" s="71"/>
      <c r="G291" s="71"/>
      <c r="H291" s="71"/>
    </row>
    <row r="292" spans="1:8" s="2" customFormat="1" ht="15" customHeight="1" x14ac:dyDescent="0.15">
      <c r="A292" s="15">
        <v>1</v>
      </c>
      <c r="B292" s="16">
        <v>13</v>
      </c>
      <c r="C292" s="62" t="s">
        <v>7</v>
      </c>
      <c r="D292" s="65" t="s">
        <v>41</v>
      </c>
      <c r="E292" s="76"/>
      <c r="F292" s="76"/>
      <c r="G292" s="76"/>
      <c r="H292" s="76"/>
    </row>
    <row r="293" spans="1:8" s="2" customFormat="1" ht="15" customHeight="1" x14ac:dyDescent="0.15">
      <c r="A293" s="3">
        <v>1</v>
      </c>
      <c r="B293" s="4">
        <v>14</v>
      </c>
      <c r="C293" s="5" t="s">
        <v>8</v>
      </c>
      <c r="D293" s="22"/>
      <c r="E293" s="69" t="s">
        <v>23</v>
      </c>
      <c r="F293" s="69" t="s">
        <v>23</v>
      </c>
      <c r="G293" s="69" t="s">
        <v>23</v>
      </c>
      <c r="H293" s="69" t="s">
        <v>23</v>
      </c>
    </row>
    <row r="294" spans="1:8" s="2" customFormat="1" ht="15" customHeight="1" x14ac:dyDescent="0.15">
      <c r="A294" s="3">
        <v>1</v>
      </c>
      <c r="B294" s="4">
        <v>15</v>
      </c>
      <c r="C294" s="6" t="s">
        <v>9</v>
      </c>
      <c r="D294" s="22"/>
      <c r="E294" s="69"/>
      <c r="F294" s="69"/>
      <c r="G294" s="69"/>
      <c r="H294" s="69"/>
    </row>
    <row r="295" spans="1:8" s="2" customFormat="1" ht="15" customHeight="1" x14ac:dyDescent="0.15">
      <c r="A295" s="3">
        <v>1</v>
      </c>
      <c r="B295" s="4">
        <v>16</v>
      </c>
      <c r="C295" s="6" t="s">
        <v>10</v>
      </c>
      <c r="D295" s="22"/>
      <c r="E295" s="72"/>
      <c r="F295" s="72"/>
      <c r="G295" s="72"/>
      <c r="H295" s="72"/>
    </row>
    <row r="296" spans="1:8" s="2" customFormat="1" ht="15" customHeight="1" x14ac:dyDescent="0.15">
      <c r="A296" s="3">
        <v>1</v>
      </c>
      <c r="B296" s="4">
        <v>17</v>
      </c>
      <c r="C296" s="6" t="s">
        <v>4</v>
      </c>
      <c r="D296" s="22"/>
      <c r="E296" s="69" t="s">
        <v>23</v>
      </c>
      <c r="F296" s="69" t="s">
        <v>23</v>
      </c>
      <c r="G296" s="69" t="s">
        <v>23</v>
      </c>
      <c r="H296" s="69" t="s">
        <v>23</v>
      </c>
    </row>
    <row r="297" spans="1:8" s="2" customFormat="1" ht="15" customHeight="1" x14ac:dyDescent="0.15">
      <c r="A297" s="7">
        <v>1</v>
      </c>
      <c r="B297" s="8">
        <v>18</v>
      </c>
      <c r="C297" s="43" t="s">
        <v>5</v>
      </c>
      <c r="D297" s="35"/>
      <c r="E297" s="70" t="s">
        <v>51</v>
      </c>
      <c r="F297" s="70" t="s">
        <v>51</v>
      </c>
      <c r="G297" s="70" t="s">
        <v>51</v>
      </c>
      <c r="H297" s="70" t="s">
        <v>51</v>
      </c>
    </row>
    <row r="298" spans="1:8" s="2" customFormat="1" ht="15" customHeight="1" x14ac:dyDescent="0.15">
      <c r="A298" s="15">
        <v>1</v>
      </c>
      <c r="B298" s="16">
        <v>19</v>
      </c>
      <c r="C298" s="41" t="s">
        <v>6</v>
      </c>
      <c r="D298" s="34"/>
      <c r="E298" s="71"/>
      <c r="F298" s="71"/>
      <c r="G298" s="71"/>
      <c r="H298" s="71"/>
    </row>
    <row r="299" spans="1:8" s="2" customFormat="1" ht="15" customHeight="1" x14ac:dyDescent="0.15">
      <c r="A299" s="3">
        <v>1</v>
      </c>
      <c r="B299" s="4">
        <v>20</v>
      </c>
      <c r="C299" s="11" t="s">
        <v>7</v>
      </c>
      <c r="D299" s="22"/>
      <c r="E299" s="69"/>
      <c r="F299" s="69"/>
      <c r="G299" s="69"/>
      <c r="H299" s="69"/>
    </row>
    <row r="300" spans="1:8" s="2" customFormat="1" ht="15" customHeight="1" x14ac:dyDescent="0.15">
      <c r="A300" s="3">
        <v>1</v>
      </c>
      <c r="B300" s="4">
        <v>21</v>
      </c>
      <c r="C300" s="5" t="s">
        <v>8</v>
      </c>
      <c r="D300" s="22"/>
      <c r="E300" s="69" t="s">
        <v>23</v>
      </c>
      <c r="F300" s="69" t="s">
        <v>23</v>
      </c>
      <c r="G300" s="69" t="s">
        <v>23</v>
      </c>
      <c r="H300" s="69" t="s">
        <v>23</v>
      </c>
    </row>
    <row r="301" spans="1:8" s="2" customFormat="1" ht="15" customHeight="1" x14ac:dyDescent="0.15">
      <c r="A301" s="3">
        <v>1</v>
      </c>
      <c r="B301" s="4">
        <v>22</v>
      </c>
      <c r="C301" s="6" t="s">
        <v>9</v>
      </c>
      <c r="D301" s="22"/>
      <c r="E301" s="69" t="s">
        <v>48</v>
      </c>
      <c r="F301" s="69" t="s">
        <v>48</v>
      </c>
      <c r="G301" s="69" t="s">
        <v>48</v>
      </c>
      <c r="H301" s="69" t="s">
        <v>48</v>
      </c>
    </row>
    <row r="302" spans="1:8" s="2" customFormat="1" ht="15" customHeight="1" x14ac:dyDescent="0.15">
      <c r="A302" s="3">
        <v>1</v>
      </c>
      <c r="B302" s="4">
        <v>23</v>
      </c>
      <c r="C302" s="6" t="s">
        <v>10</v>
      </c>
      <c r="D302" s="22"/>
      <c r="E302" s="72"/>
      <c r="F302" s="72"/>
      <c r="G302" s="72"/>
      <c r="H302" s="72"/>
    </row>
    <row r="303" spans="1:8" s="2" customFormat="1" ht="15" customHeight="1" x14ac:dyDescent="0.15">
      <c r="A303" s="3">
        <v>1</v>
      </c>
      <c r="B303" s="4">
        <v>24</v>
      </c>
      <c r="C303" s="6" t="s">
        <v>4</v>
      </c>
      <c r="D303" s="22"/>
      <c r="E303" s="69" t="s">
        <v>23</v>
      </c>
      <c r="F303" s="69" t="s">
        <v>23</v>
      </c>
      <c r="G303" s="69" t="s">
        <v>23</v>
      </c>
      <c r="H303" s="69" t="s">
        <v>23</v>
      </c>
    </row>
    <row r="304" spans="1:8" s="2" customFormat="1" ht="15" customHeight="1" x14ac:dyDescent="0.15">
      <c r="A304" s="7">
        <v>1</v>
      </c>
      <c r="B304" s="8">
        <v>25</v>
      </c>
      <c r="C304" s="43" t="s">
        <v>5</v>
      </c>
      <c r="D304" s="35"/>
      <c r="E304" s="70"/>
      <c r="F304" s="70"/>
      <c r="G304" s="70"/>
      <c r="H304" s="70"/>
    </row>
    <row r="305" spans="1:8" s="2" customFormat="1" ht="15" customHeight="1" x14ac:dyDescent="0.15">
      <c r="A305" s="15">
        <v>1</v>
      </c>
      <c r="B305" s="16">
        <v>26</v>
      </c>
      <c r="C305" s="41" t="s">
        <v>6</v>
      </c>
      <c r="D305" s="34"/>
      <c r="E305" s="71"/>
      <c r="F305" s="71"/>
      <c r="G305" s="71"/>
      <c r="H305" s="71"/>
    </row>
    <row r="306" spans="1:8" s="2" customFormat="1" ht="15" customHeight="1" x14ac:dyDescent="0.15">
      <c r="A306" s="3">
        <v>1</v>
      </c>
      <c r="B306" s="4">
        <v>27</v>
      </c>
      <c r="C306" s="31" t="s">
        <v>7</v>
      </c>
      <c r="D306" s="22"/>
      <c r="E306" s="69"/>
      <c r="F306" s="69"/>
      <c r="G306" s="69"/>
      <c r="H306" s="69"/>
    </row>
    <row r="307" spans="1:8" s="2" customFormat="1" ht="15" customHeight="1" x14ac:dyDescent="0.15">
      <c r="A307" s="3">
        <v>1</v>
      </c>
      <c r="B307" s="4">
        <v>28</v>
      </c>
      <c r="C307" s="36" t="s">
        <v>8</v>
      </c>
      <c r="D307" s="22"/>
      <c r="E307" s="69" t="s">
        <v>23</v>
      </c>
      <c r="F307" s="69" t="s">
        <v>23</v>
      </c>
      <c r="G307" s="69" t="s">
        <v>23</v>
      </c>
      <c r="H307" s="69" t="s">
        <v>23</v>
      </c>
    </row>
    <row r="308" spans="1:8" s="2" customFormat="1" ht="15" customHeight="1" x14ac:dyDescent="0.15">
      <c r="A308" s="30">
        <v>1</v>
      </c>
      <c r="B308" s="26">
        <v>29</v>
      </c>
      <c r="C308" s="37" t="s">
        <v>9</v>
      </c>
      <c r="D308" s="32"/>
      <c r="E308" s="77" t="s">
        <v>47</v>
      </c>
      <c r="F308" s="77" t="s">
        <v>47</v>
      </c>
      <c r="G308" s="77" t="s">
        <v>47</v>
      </c>
      <c r="H308" s="77" t="s">
        <v>47</v>
      </c>
    </row>
    <row r="309" spans="1:8" s="2" customFormat="1" ht="15" customHeight="1" x14ac:dyDescent="0.15">
      <c r="A309" s="30">
        <v>1</v>
      </c>
      <c r="B309" s="26">
        <v>30</v>
      </c>
      <c r="C309" s="46" t="s">
        <v>10</v>
      </c>
      <c r="D309" s="32"/>
      <c r="E309" s="77"/>
      <c r="F309" s="77"/>
      <c r="G309" s="77"/>
      <c r="H309" s="77"/>
    </row>
    <row r="310" spans="1:8" s="2" customFormat="1" ht="15" customHeight="1" x14ac:dyDescent="0.15">
      <c r="A310" s="12">
        <v>1</v>
      </c>
      <c r="B310" s="13">
        <v>31</v>
      </c>
      <c r="C310" s="49" t="s">
        <v>4</v>
      </c>
      <c r="D310" s="24"/>
      <c r="E310" s="74" t="s">
        <v>23</v>
      </c>
      <c r="F310" s="74" t="s">
        <v>23</v>
      </c>
      <c r="G310" s="74" t="s">
        <v>23</v>
      </c>
      <c r="H310" s="74" t="s">
        <v>23</v>
      </c>
    </row>
    <row r="311" spans="1:8" s="2" customFormat="1" ht="15" customHeight="1" x14ac:dyDescent="0.15">
      <c r="A311" s="7">
        <v>2</v>
      </c>
      <c r="B311" s="8">
        <v>1</v>
      </c>
      <c r="C311" s="45" t="s">
        <v>5</v>
      </c>
      <c r="D311" s="35"/>
      <c r="E311" s="70"/>
      <c r="F311" s="70"/>
      <c r="G311" s="70"/>
      <c r="H311" s="70"/>
    </row>
    <row r="312" spans="1:8" s="2" customFormat="1" ht="15" customHeight="1" x14ac:dyDescent="0.15">
      <c r="A312" s="15">
        <v>2</v>
      </c>
      <c r="B312" s="16">
        <v>2</v>
      </c>
      <c r="C312" s="41" t="s">
        <v>6</v>
      </c>
      <c r="D312" s="34"/>
      <c r="E312" s="71"/>
      <c r="F312" s="71"/>
      <c r="G312" s="71"/>
      <c r="H312" s="71"/>
    </row>
    <row r="313" spans="1:8" s="2" customFormat="1" ht="15" customHeight="1" x14ac:dyDescent="0.15">
      <c r="A313" s="3">
        <v>2</v>
      </c>
      <c r="B313" s="4">
        <v>3</v>
      </c>
      <c r="C313" s="11" t="s">
        <v>7</v>
      </c>
      <c r="D313" s="22"/>
      <c r="E313" s="69"/>
      <c r="F313" s="69"/>
      <c r="G313" s="69"/>
      <c r="H313" s="69"/>
    </row>
    <row r="314" spans="1:8" s="2" customFormat="1" ht="15" customHeight="1" x14ac:dyDescent="0.15">
      <c r="A314" s="3">
        <v>2</v>
      </c>
      <c r="B314" s="4">
        <v>4</v>
      </c>
      <c r="C314" s="5" t="s">
        <v>8</v>
      </c>
      <c r="D314" s="22"/>
      <c r="E314" s="69" t="s">
        <v>23</v>
      </c>
      <c r="F314" s="69" t="s">
        <v>23</v>
      </c>
      <c r="G314" s="69" t="s">
        <v>23</v>
      </c>
      <c r="H314" s="69" t="s">
        <v>23</v>
      </c>
    </row>
    <row r="315" spans="1:8" s="2" customFormat="1" ht="15" customHeight="1" x14ac:dyDescent="0.15">
      <c r="A315" s="3">
        <v>2</v>
      </c>
      <c r="B315" s="4">
        <v>5</v>
      </c>
      <c r="C315" s="6" t="s">
        <v>9</v>
      </c>
      <c r="D315" s="22"/>
      <c r="E315" s="69"/>
      <c r="F315" s="69"/>
      <c r="G315" s="69"/>
      <c r="H315" s="69"/>
    </row>
    <row r="316" spans="1:8" s="2" customFormat="1" ht="15" customHeight="1" x14ac:dyDescent="0.15">
      <c r="A316" s="9">
        <v>2</v>
      </c>
      <c r="B316" s="10">
        <v>6</v>
      </c>
      <c r="C316" s="6" t="s">
        <v>10</v>
      </c>
      <c r="D316" s="25"/>
      <c r="E316" s="72"/>
      <c r="F316" s="72"/>
      <c r="G316" s="72"/>
      <c r="H316" s="72"/>
    </row>
    <row r="317" spans="1:8" s="2" customFormat="1" ht="15" customHeight="1" x14ac:dyDescent="0.15">
      <c r="A317" s="3">
        <v>2</v>
      </c>
      <c r="B317" s="4">
        <v>7</v>
      </c>
      <c r="C317" s="6" t="s">
        <v>4</v>
      </c>
      <c r="D317" s="22"/>
      <c r="E317" s="72" t="s">
        <v>23</v>
      </c>
      <c r="F317" s="72" t="s">
        <v>23</v>
      </c>
      <c r="G317" s="72" t="s">
        <v>23</v>
      </c>
      <c r="H317" s="72" t="s">
        <v>23</v>
      </c>
    </row>
    <row r="318" spans="1:8" s="2" customFormat="1" ht="15" customHeight="1" x14ac:dyDescent="0.15">
      <c r="A318" s="7">
        <v>2</v>
      </c>
      <c r="B318" s="8">
        <v>8</v>
      </c>
      <c r="C318" s="43" t="s">
        <v>5</v>
      </c>
      <c r="D318" s="35"/>
      <c r="E318" s="70"/>
      <c r="F318" s="70"/>
      <c r="G318" s="70"/>
      <c r="H318" s="70"/>
    </row>
    <row r="319" spans="1:8" s="2" customFormat="1" ht="15" customHeight="1" x14ac:dyDescent="0.15">
      <c r="A319" s="15">
        <v>2</v>
      </c>
      <c r="B319" s="16">
        <v>9</v>
      </c>
      <c r="C319" s="41" t="s">
        <v>6</v>
      </c>
      <c r="D319" s="34"/>
      <c r="E319" s="71"/>
      <c r="F319" s="71"/>
      <c r="G319" s="71"/>
      <c r="H319" s="71"/>
    </row>
    <row r="320" spans="1:8" s="2" customFormat="1" ht="15" customHeight="1" x14ac:dyDescent="0.15">
      <c r="A320" s="3">
        <v>2</v>
      </c>
      <c r="B320" s="4">
        <v>10</v>
      </c>
      <c r="C320" s="11" t="s">
        <v>7</v>
      </c>
      <c r="D320" s="22"/>
      <c r="E320" s="69" t="s">
        <v>51</v>
      </c>
      <c r="F320" s="69" t="s">
        <v>51</v>
      </c>
      <c r="G320" s="69" t="s">
        <v>51</v>
      </c>
      <c r="H320" s="69" t="s">
        <v>51</v>
      </c>
    </row>
    <row r="321" spans="1:8" s="2" customFormat="1" ht="15" customHeight="1" x14ac:dyDescent="0.15">
      <c r="A321" s="15">
        <v>2</v>
      </c>
      <c r="B321" s="16">
        <v>11</v>
      </c>
      <c r="C321" s="67" t="s">
        <v>8</v>
      </c>
      <c r="D321" s="65" t="s">
        <v>35</v>
      </c>
      <c r="E321" s="76"/>
      <c r="F321" s="76"/>
      <c r="G321" s="76"/>
      <c r="H321" s="76"/>
    </row>
    <row r="322" spans="1:8" s="2" customFormat="1" ht="15" customHeight="1" x14ac:dyDescent="0.15">
      <c r="A322" s="3">
        <v>2</v>
      </c>
      <c r="B322" s="4">
        <v>12</v>
      </c>
      <c r="C322" s="6" t="s">
        <v>9</v>
      </c>
      <c r="D322" s="22"/>
      <c r="E322" s="69" t="s">
        <v>50</v>
      </c>
      <c r="F322" s="69" t="s">
        <v>50</v>
      </c>
      <c r="G322" s="69" t="s">
        <v>50</v>
      </c>
      <c r="H322" s="69" t="s">
        <v>50</v>
      </c>
    </row>
    <row r="323" spans="1:8" s="2" customFormat="1" ht="15" customHeight="1" x14ac:dyDescent="0.15">
      <c r="A323" s="9">
        <v>2</v>
      </c>
      <c r="B323" s="10">
        <v>13</v>
      </c>
      <c r="C323" s="6" t="s">
        <v>10</v>
      </c>
      <c r="D323" s="25"/>
      <c r="E323" s="69"/>
      <c r="F323" s="69"/>
      <c r="G323" s="69"/>
      <c r="H323" s="69"/>
    </row>
    <row r="324" spans="1:8" s="2" customFormat="1" ht="15" customHeight="1" x14ac:dyDescent="0.15">
      <c r="A324" s="3">
        <v>2</v>
      </c>
      <c r="B324" s="4">
        <v>14</v>
      </c>
      <c r="C324" s="6" t="s">
        <v>4</v>
      </c>
      <c r="D324" s="22"/>
      <c r="E324" s="72" t="s">
        <v>23</v>
      </c>
      <c r="F324" s="72" t="s">
        <v>23</v>
      </c>
      <c r="G324" s="72" t="s">
        <v>23</v>
      </c>
      <c r="H324" s="72" t="s">
        <v>23</v>
      </c>
    </row>
    <row r="325" spans="1:8" s="2" customFormat="1" ht="15" customHeight="1" x14ac:dyDescent="0.15">
      <c r="A325" s="7">
        <v>2</v>
      </c>
      <c r="B325" s="8">
        <v>15</v>
      </c>
      <c r="C325" s="43" t="s">
        <v>5</v>
      </c>
      <c r="D325" s="35"/>
      <c r="E325" s="70"/>
      <c r="F325" s="70"/>
      <c r="G325" s="70"/>
      <c r="H325" s="70"/>
    </row>
    <row r="326" spans="1:8" s="2" customFormat="1" ht="15" customHeight="1" x14ac:dyDescent="0.15">
      <c r="A326" s="15">
        <v>2</v>
      </c>
      <c r="B326" s="16">
        <v>16</v>
      </c>
      <c r="C326" s="41" t="s">
        <v>6</v>
      </c>
      <c r="D326" s="34"/>
      <c r="E326" s="71"/>
      <c r="F326" s="71"/>
      <c r="G326" s="71"/>
      <c r="H326" s="71"/>
    </row>
    <row r="327" spans="1:8" s="2" customFormat="1" ht="15" customHeight="1" x14ac:dyDescent="0.15">
      <c r="A327" s="3">
        <v>2</v>
      </c>
      <c r="B327" s="4">
        <v>17</v>
      </c>
      <c r="C327" s="11" t="s">
        <v>7</v>
      </c>
      <c r="D327" s="22"/>
      <c r="E327" s="69"/>
      <c r="F327" s="69"/>
      <c r="G327" s="69"/>
      <c r="H327" s="69"/>
    </row>
    <row r="328" spans="1:8" s="2" customFormat="1" ht="15" customHeight="1" x14ac:dyDescent="0.15">
      <c r="A328" s="3">
        <v>2</v>
      </c>
      <c r="B328" s="4">
        <v>18</v>
      </c>
      <c r="C328" s="5" t="s">
        <v>8</v>
      </c>
      <c r="D328" s="22"/>
      <c r="E328" s="69" t="s">
        <v>23</v>
      </c>
      <c r="F328" s="69" t="s">
        <v>23</v>
      </c>
      <c r="G328" s="69" t="s">
        <v>23</v>
      </c>
      <c r="H328" s="69" t="s">
        <v>23</v>
      </c>
    </row>
    <row r="329" spans="1:8" s="2" customFormat="1" ht="15" customHeight="1" x14ac:dyDescent="0.15">
      <c r="A329" s="3">
        <v>2</v>
      </c>
      <c r="B329" s="4">
        <v>19</v>
      </c>
      <c r="C329" s="6" t="s">
        <v>9</v>
      </c>
      <c r="D329" s="22"/>
      <c r="E329" s="69" t="s">
        <v>48</v>
      </c>
      <c r="F329" s="69" t="s">
        <v>48</v>
      </c>
      <c r="G329" s="69" t="s">
        <v>48</v>
      </c>
      <c r="H329" s="69" t="s">
        <v>48</v>
      </c>
    </row>
    <row r="330" spans="1:8" s="2" customFormat="1" ht="15" customHeight="1" x14ac:dyDescent="0.15">
      <c r="A330" s="9">
        <v>2</v>
      </c>
      <c r="B330" s="10">
        <v>20</v>
      </c>
      <c r="C330" s="6" t="s">
        <v>10</v>
      </c>
      <c r="D330" s="25"/>
      <c r="E330" s="72"/>
      <c r="F330" s="72"/>
      <c r="G330" s="72"/>
      <c r="H330" s="72"/>
    </row>
    <row r="331" spans="1:8" s="2" customFormat="1" ht="15" customHeight="1" x14ac:dyDescent="0.15">
      <c r="A331" s="3">
        <v>2</v>
      </c>
      <c r="B331" s="4">
        <v>21</v>
      </c>
      <c r="C331" s="6" t="s">
        <v>4</v>
      </c>
      <c r="D331" s="22"/>
      <c r="E331" s="69" t="s">
        <v>23</v>
      </c>
      <c r="F331" s="69" t="s">
        <v>23</v>
      </c>
      <c r="G331" s="69" t="s">
        <v>23</v>
      </c>
      <c r="H331" s="69" t="s">
        <v>23</v>
      </c>
    </row>
    <row r="332" spans="1:8" s="2" customFormat="1" ht="15" customHeight="1" x14ac:dyDescent="0.15">
      <c r="A332" s="7">
        <v>2</v>
      </c>
      <c r="B332" s="8">
        <v>22</v>
      </c>
      <c r="C332" s="43" t="s">
        <v>5</v>
      </c>
      <c r="D332" s="35"/>
      <c r="E332" s="70"/>
      <c r="F332" s="70"/>
      <c r="G332" s="70"/>
      <c r="H332" s="70"/>
    </row>
    <row r="333" spans="1:8" s="2" customFormat="1" ht="15" customHeight="1" x14ac:dyDescent="0.15">
      <c r="A333" s="15">
        <v>2</v>
      </c>
      <c r="B333" s="16">
        <v>23</v>
      </c>
      <c r="C333" s="41" t="s">
        <v>6</v>
      </c>
      <c r="D333" s="58" t="s">
        <v>17</v>
      </c>
      <c r="E333" s="71"/>
      <c r="F333" s="71"/>
      <c r="G333" s="71"/>
      <c r="H333" s="71"/>
    </row>
    <row r="334" spans="1:8" s="2" customFormat="1" ht="15" customHeight="1" x14ac:dyDescent="0.15">
      <c r="A334" s="15">
        <v>2</v>
      </c>
      <c r="B334" s="16">
        <v>24</v>
      </c>
      <c r="C334" s="68" t="s">
        <v>7</v>
      </c>
      <c r="D334" s="65" t="s">
        <v>36</v>
      </c>
      <c r="E334" s="76"/>
      <c r="F334" s="76"/>
      <c r="G334" s="76"/>
      <c r="H334" s="76"/>
    </row>
    <row r="335" spans="1:8" s="2" customFormat="1" ht="15" customHeight="1" x14ac:dyDescent="0.15">
      <c r="A335" s="3">
        <v>2</v>
      </c>
      <c r="B335" s="4">
        <v>25</v>
      </c>
      <c r="C335" s="36" t="s">
        <v>8</v>
      </c>
      <c r="D335" s="22"/>
      <c r="E335" s="69" t="s">
        <v>23</v>
      </c>
      <c r="F335" s="69" t="s">
        <v>23</v>
      </c>
      <c r="G335" s="69" t="s">
        <v>23</v>
      </c>
      <c r="H335" s="69" t="s">
        <v>23</v>
      </c>
    </row>
    <row r="336" spans="1:8" s="2" customFormat="1" ht="15" customHeight="1" x14ac:dyDescent="0.15">
      <c r="A336" s="30">
        <v>2</v>
      </c>
      <c r="B336" s="26">
        <v>26</v>
      </c>
      <c r="C336" s="37" t="s">
        <v>9</v>
      </c>
      <c r="D336" s="32"/>
      <c r="E336" s="77" t="s">
        <v>47</v>
      </c>
      <c r="F336" s="77" t="s">
        <v>47</v>
      </c>
      <c r="G336" s="77" t="s">
        <v>47</v>
      </c>
      <c r="H336" s="77" t="s">
        <v>47</v>
      </c>
    </row>
    <row r="337" spans="1:8" s="2" customFormat="1" ht="15" customHeight="1" x14ac:dyDescent="0.15">
      <c r="A337" s="30">
        <v>2</v>
      </c>
      <c r="B337" s="26">
        <v>27</v>
      </c>
      <c r="C337" s="46" t="s">
        <v>31</v>
      </c>
      <c r="D337" s="32"/>
      <c r="E337" s="77"/>
      <c r="F337" s="77"/>
      <c r="G337" s="77"/>
      <c r="H337" s="77"/>
    </row>
    <row r="338" spans="1:8" s="2" customFormat="1" ht="15" customHeight="1" x14ac:dyDescent="0.15">
      <c r="A338" s="12">
        <v>2</v>
      </c>
      <c r="B338" s="13">
        <v>28</v>
      </c>
      <c r="C338" s="49" t="s">
        <v>32</v>
      </c>
      <c r="D338" s="24"/>
      <c r="E338" s="74" t="s">
        <v>23</v>
      </c>
      <c r="F338" s="74" t="s">
        <v>23</v>
      </c>
      <c r="G338" s="74" t="s">
        <v>23</v>
      </c>
      <c r="H338" s="74" t="s">
        <v>23</v>
      </c>
    </row>
    <row r="339" spans="1:8" s="2" customFormat="1" ht="15" customHeight="1" x14ac:dyDescent="0.15">
      <c r="A339" s="7">
        <v>3</v>
      </c>
      <c r="B339" s="8">
        <v>1</v>
      </c>
      <c r="C339" s="45" t="s">
        <v>33</v>
      </c>
      <c r="D339" s="35"/>
      <c r="E339" s="70"/>
      <c r="F339" s="70"/>
      <c r="G339" s="70"/>
      <c r="H339" s="70"/>
    </row>
    <row r="340" spans="1:8" s="2" customFormat="1" ht="15" customHeight="1" x14ac:dyDescent="0.15">
      <c r="A340" s="15">
        <v>3</v>
      </c>
      <c r="B340" s="16">
        <v>2</v>
      </c>
      <c r="C340" s="41" t="s">
        <v>6</v>
      </c>
      <c r="D340" s="34"/>
      <c r="E340" s="71"/>
      <c r="F340" s="71"/>
      <c r="G340" s="71"/>
      <c r="H340" s="71"/>
    </row>
    <row r="341" spans="1:8" s="2" customFormat="1" ht="15" customHeight="1" x14ac:dyDescent="0.15">
      <c r="A341" s="3">
        <v>3</v>
      </c>
      <c r="B341" s="4">
        <v>3</v>
      </c>
      <c r="C341" s="11" t="s">
        <v>7</v>
      </c>
      <c r="D341" s="22"/>
      <c r="E341" s="69"/>
      <c r="F341" s="69"/>
      <c r="G341" s="69"/>
      <c r="H341" s="69"/>
    </row>
    <row r="342" spans="1:8" s="2" customFormat="1" ht="15" customHeight="1" x14ac:dyDescent="0.15">
      <c r="A342" s="3">
        <v>3</v>
      </c>
      <c r="B342" s="4">
        <v>4</v>
      </c>
      <c r="C342" s="5" t="s">
        <v>8</v>
      </c>
      <c r="D342" s="22"/>
      <c r="E342" s="69" t="s">
        <v>23</v>
      </c>
      <c r="F342" s="69" t="s">
        <v>23</v>
      </c>
      <c r="G342" s="69" t="s">
        <v>23</v>
      </c>
      <c r="H342" s="69" t="s">
        <v>23</v>
      </c>
    </row>
    <row r="343" spans="1:8" s="2" customFormat="1" ht="15" customHeight="1" x14ac:dyDescent="0.15">
      <c r="A343" s="9">
        <v>3</v>
      </c>
      <c r="B343" s="10">
        <v>5</v>
      </c>
      <c r="C343" s="6" t="s">
        <v>9</v>
      </c>
      <c r="D343" s="25"/>
      <c r="E343" s="72"/>
      <c r="F343" s="72"/>
      <c r="G343" s="72"/>
      <c r="H343" s="72"/>
    </row>
    <row r="344" spans="1:8" s="2" customFormat="1" ht="15" customHeight="1" x14ac:dyDescent="0.15">
      <c r="A344" s="9">
        <v>3</v>
      </c>
      <c r="B344" s="10">
        <v>6</v>
      </c>
      <c r="C344" s="6" t="s">
        <v>10</v>
      </c>
      <c r="D344" s="25"/>
      <c r="E344" s="72"/>
      <c r="F344" s="72"/>
      <c r="G344" s="72"/>
      <c r="H344" s="72"/>
    </row>
    <row r="345" spans="1:8" s="2" customFormat="1" ht="15" customHeight="1" x14ac:dyDescent="0.15">
      <c r="A345" s="3">
        <v>3</v>
      </c>
      <c r="B345" s="4">
        <v>7</v>
      </c>
      <c r="C345" s="6" t="s">
        <v>4</v>
      </c>
      <c r="D345" s="22"/>
      <c r="E345" s="69" t="s">
        <v>23</v>
      </c>
      <c r="F345" s="69" t="s">
        <v>23</v>
      </c>
      <c r="G345" s="69" t="s">
        <v>23</v>
      </c>
      <c r="H345" s="69" t="s">
        <v>23</v>
      </c>
    </row>
    <row r="346" spans="1:8" s="2" customFormat="1" ht="15" customHeight="1" x14ac:dyDescent="0.15">
      <c r="A346" s="7">
        <v>3</v>
      </c>
      <c r="B346" s="8">
        <v>8</v>
      </c>
      <c r="C346" s="43" t="s">
        <v>5</v>
      </c>
      <c r="D346" s="35"/>
      <c r="E346" s="70" t="s">
        <v>51</v>
      </c>
      <c r="F346" s="70" t="s">
        <v>51</v>
      </c>
      <c r="G346" s="70" t="s">
        <v>51</v>
      </c>
      <c r="H346" s="70" t="s">
        <v>51</v>
      </c>
    </row>
    <row r="347" spans="1:8" s="2" customFormat="1" ht="15" customHeight="1" x14ac:dyDescent="0.15">
      <c r="A347" s="15">
        <v>3</v>
      </c>
      <c r="B347" s="16">
        <v>9</v>
      </c>
      <c r="C347" s="41" t="s">
        <v>6</v>
      </c>
      <c r="D347" s="34"/>
      <c r="E347" s="71"/>
      <c r="F347" s="71"/>
      <c r="G347" s="71"/>
      <c r="H347" s="71"/>
    </row>
    <row r="348" spans="1:8" s="2" customFormat="1" ht="15" customHeight="1" x14ac:dyDescent="0.15">
      <c r="A348" s="3">
        <v>3</v>
      </c>
      <c r="B348" s="4">
        <v>10</v>
      </c>
      <c r="C348" s="11" t="s">
        <v>7</v>
      </c>
      <c r="D348" s="22"/>
      <c r="E348" s="69"/>
      <c r="F348" s="69"/>
      <c r="G348" s="69"/>
      <c r="H348" s="69"/>
    </row>
    <row r="349" spans="1:8" s="2" customFormat="1" ht="15" customHeight="1" x14ac:dyDescent="0.15">
      <c r="A349" s="3">
        <v>3</v>
      </c>
      <c r="B349" s="4">
        <v>11</v>
      </c>
      <c r="C349" s="5" t="s">
        <v>8</v>
      </c>
      <c r="D349" s="22"/>
      <c r="E349" s="69" t="s">
        <v>23</v>
      </c>
      <c r="F349" s="69" t="s">
        <v>23</v>
      </c>
      <c r="G349" s="69" t="s">
        <v>23</v>
      </c>
      <c r="H349" s="69" t="s">
        <v>23</v>
      </c>
    </row>
    <row r="350" spans="1:8" s="2" customFormat="1" ht="15" customHeight="1" x14ac:dyDescent="0.15">
      <c r="A350" s="9">
        <v>3</v>
      </c>
      <c r="B350" s="10">
        <v>12</v>
      </c>
      <c r="C350" s="6" t="s">
        <v>9</v>
      </c>
      <c r="D350" s="25"/>
      <c r="E350" s="69" t="s">
        <v>49</v>
      </c>
      <c r="F350" s="69" t="s">
        <v>49</v>
      </c>
      <c r="G350" s="69" t="s">
        <v>49</v>
      </c>
      <c r="H350" s="69" t="s">
        <v>49</v>
      </c>
    </row>
    <row r="351" spans="1:8" s="2" customFormat="1" ht="15" customHeight="1" x14ac:dyDescent="0.15">
      <c r="A351" s="9">
        <v>3</v>
      </c>
      <c r="B351" s="10">
        <v>13</v>
      </c>
      <c r="C351" s="6" t="s">
        <v>10</v>
      </c>
      <c r="D351" s="25"/>
      <c r="E351" s="72"/>
      <c r="F351" s="72"/>
      <c r="G351" s="72"/>
      <c r="H351" s="72"/>
    </row>
    <row r="352" spans="1:8" s="2" customFormat="1" ht="15" customHeight="1" x14ac:dyDescent="0.15">
      <c r="A352" s="3">
        <v>3</v>
      </c>
      <c r="B352" s="4">
        <v>14</v>
      </c>
      <c r="C352" s="6" t="s">
        <v>4</v>
      </c>
      <c r="D352" s="22"/>
      <c r="E352" s="69" t="s">
        <v>23</v>
      </c>
      <c r="F352" s="69" t="s">
        <v>23</v>
      </c>
      <c r="G352" s="69" t="s">
        <v>23</v>
      </c>
      <c r="H352" s="69" t="s">
        <v>23</v>
      </c>
    </row>
    <row r="353" spans="1:12" s="2" customFormat="1" ht="15" customHeight="1" x14ac:dyDescent="0.15">
      <c r="A353" s="7">
        <v>3</v>
      </c>
      <c r="B353" s="8">
        <v>15</v>
      </c>
      <c r="C353" s="43" t="s">
        <v>5</v>
      </c>
      <c r="D353" s="35"/>
      <c r="E353" s="70"/>
      <c r="F353" s="70"/>
      <c r="G353" s="70"/>
      <c r="H353" s="70"/>
    </row>
    <row r="354" spans="1:12" s="2" customFormat="1" ht="15" customHeight="1" x14ac:dyDescent="0.15">
      <c r="A354" s="15">
        <v>3</v>
      </c>
      <c r="B354" s="16">
        <v>16</v>
      </c>
      <c r="C354" s="41" t="s">
        <v>6</v>
      </c>
      <c r="D354" s="34"/>
      <c r="E354" s="71"/>
      <c r="F354" s="71"/>
      <c r="G354" s="71"/>
      <c r="H354" s="71"/>
    </row>
    <row r="355" spans="1:12" s="2" customFormat="1" ht="15" customHeight="1" x14ac:dyDescent="0.15">
      <c r="A355" s="3">
        <v>3</v>
      </c>
      <c r="B355" s="4">
        <v>17</v>
      </c>
      <c r="C355" s="11" t="s">
        <v>7</v>
      </c>
      <c r="D355" s="22"/>
      <c r="E355" s="69"/>
      <c r="F355" s="69"/>
      <c r="G355" s="69"/>
      <c r="H355" s="69"/>
    </row>
    <row r="356" spans="1:12" s="2" customFormat="1" ht="15" customHeight="1" x14ac:dyDescent="0.15">
      <c r="A356" s="3">
        <v>3</v>
      </c>
      <c r="B356" s="4">
        <v>18</v>
      </c>
      <c r="C356" s="5" t="s">
        <v>8</v>
      </c>
      <c r="D356" s="22"/>
      <c r="E356" s="69" t="s">
        <v>23</v>
      </c>
      <c r="F356" s="69" t="s">
        <v>23</v>
      </c>
      <c r="G356" s="69" t="s">
        <v>23</v>
      </c>
      <c r="H356" s="69" t="s">
        <v>23</v>
      </c>
    </row>
    <row r="357" spans="1:12" s="2" customFormat="1" ht="15" customHeight="1" x14ac:dyDescent="0.15">
      <c r="A357" s="9">
        <v>3</v>
      </c>
      <c r="B357" s="10">
        <v>19</v>
      </c>
      <c r="C357" s="6" t="s">
        <v>9</v>
      </c>
      <c r="D357" s="25"/>
      <c r="E357" s="69" t="s">
        <v>48</v>
      </c>
      <c r="F357" s="69" t="s">
        <v>48</v>
      </c>
      <c r="G357" s="69" t="s">
        <v>48</v>
      </c>
      <c r="H357" s="69" t="s">
        <v>48</v>
      </c>
    </row>
    <row r="358" spans="1:12" s="2" customFormat="1" ht="15" customHeight="1" x14ac:dyDescent="0.15">
      <c r="A358" s="17">
        <v>3</v>
      </c>
      <c r="B358" s="18">
        <v>20</v>
      </c>
      <c r="C358" s="64" t="s">
        <v>10</v>
      </c>
      <c r="D358" s="66" t="s">
        <v>22</v>
      </c>
      <c r="E358" s="83"/>
      <c r="F358" s="76"/>
      <c r="G358" s="76"/>
      <c r="H358" s="76"/>
    </row>
    <row r="359" spans="1:12" s="2" customFormat="1" ht="15" customHeight="1" x14ac:dyDescent="0.15">
      <c r="A359" s="3">
        <v>3</v>
      </c>
      <c r="B359" s="4">
        <v>21</v>
      </c>
      <c r="C359" s="6" t="s">
        <v>4</v>
      </c>
      <c r="D359" s="22"/>
      <c r="E359" s="69" t="s">
        <v>23</v>
      </c>
      <c r="F359" s="69" t="s">
        <v>23</v>
      </c>
      <c r="G359" s="69" t="s">
        <v>23</v>
      </c>
      <c r="H359" s="69" t="s">
        <v>23</v>
      </c>
    </row>
    <row r="360" spans="1:12" s="2" customFormat="1" ht="15" customHeight="1" x14ac:dyDescent="0.15">
      <c r="A360" s="7">
        <v>3</v>
      </c>
      <c r="B360" s="8">
        <v>22</v>
      </c>
      <c r="C360" s="43" t="s">
        <v>5</v>
      </c>
      <c r="D360" s="35"/>
      <c r="E360" s="70"/>
      <c r="F360" s="70"/>
      <c r="G360" s="70"/>
      <c r="H360" s="70"/>
    </row>
    <row r="361" spans="1:12" s="2" customFormat="1" ht="15" customHeight="1" x14ac:dyDescent="0.15">
      <c r="A361" s="15">
        <v>3</v>
      </c>
      <c r="B361" s="16">
        <v>23</v>
      </c>
      <c r="C361" s="41" t="s">
        <v>6</v>
      </c>
      <c r="D361" s="34"/>
      <c r="E361" s="71"/>
      <c r="F361" s="71"/>
      <c r="G361" s="71"/>
      <c r="H361" s="71"/>
    </row>
    <row r="362" spans="1:12" s="2" customFormat="1" ht="15" customHeight="1" x14ac:dyDescent="0.15">
      <c r="A362" s="3">
        <v>3</v>
      </c>
      <c r="B362" s="4">
        <v>24</v>
      </c>
      <c r="C362" s="11" t="s">
        <v>7</v>
      </c>
      <c r="D362" s="22"/>
      <c r="E362" s="69"/>
      <c r="F362" s="69"/>
      <c r="G362" s="69"/>
      <c r="H362" s="69"/>
      <c r="I362" s="87"/>
      <c r="J362" s="87"/>
      <c r="K362" s="87"/>
      <c r="L362" s="87"/>
    </row>
    <row r="363" spans="1:12" s="2" customFormat="1" ht="15" customHeight="1" x14ac:dyDescent="0.15">
      <c r="A363" s="3">
        <v>3</v>
      </c>
      <c r="B363" s="4">
        <v>25</v>
      </c>
      <c r="C363" s="5" t="s">
        <v>8</v>
      </c>
      <c r="D363" s="22"/>
      <c r="E363" s="69" t="s">
        <v>23</v>
      </c>
      <c r="F363" s="69" t="s">
        <v>23</v>
      </c>
      <c r="G363" s="69" t="s">
        <v>23</v>
      </c>
      <c r="H363" s="69" t="s">
        <v>23</v>
      </c>
      <c r="I363" s="87"/>
      <c r="J363" s="87"/>
      <c r="K363" s="87"/>
      <c r="L363" s="87"/>
    </row>
    <row r="364" spans="1:12" s="2" customFormat="1" ht="15" customHeight="1" x14ac:dyDescent="0.15">
      <c r="A364" s="9">
        <v>3</v>
      </c>
      <c r="B364" s="10">
        <v>26</v>
      </c>
      <c r="C364" s="6" t="s">
        <v>9</v>
      </c>
      <c r="D364" s="25"/>
      <c r="E364" s="69" t="s">
        <v>47</v>
      </c>
      <c r="F364" s="69" t="s">
        <v>47</v>
      </c>
      <c r="G364" s="72" t="s">
        <v>47</v>
      </c>
      <c r="H364" s="72" t="s">
        <v>47</v>
      </c>
      <c r="I364" s="14"/>
      <c r="J364" s="14"/>
      <c r="K364" s="14"/>
      <c r="L364" s="14"/>
    </row>
    <row r="365" spans="1:12" s="2" customFormat="1" ht="15" customHeight="1" x14ac:dyDescent="0.15">
      <c r="A365" s="9">
        <v>3</v>
      </c>
      <c r="B365" s="10">
        <v>27</v>
      </c>
      <c r="C365" s="6" t="s">
        <v>10</v>
      </c>
      <c r="D365" s="25"/>
      <c r="E365" s="75"/>
      <c r="F365" s="75"/>
      <c r="G365" s="75"/>
      <c r="H365" s="75"/>
    </row>
    <row r="366" spans="1:12" s="2" customFormat="1" ht="15" customHeight="1" x14ac:dyDescent="0.15">
      <c r="A366" s="9">
        <v>3</v>
      </c>
      <c r="B366" s="10">
        <v>28</v>
      </c>
      <c r="C366" s="31" t="s">
        <v>26</v>
      </c>
      <c r="D366" s="25"/>
      <c r="E366" s="69" t="s">
        <v>46</v>
      </c>
      <c r="F366" s="69" t="s">
        <v>46</v>
      </c>
      <c r="G366" s="69" t="s">
        <v>46</v>
      </c>
      <c r="H366" s="69" t="s">
        <v>46</v>
      </c>
    </row>
    <row r="367" spans="1:12" s="2" customFormat="1" ht="15" customHeight="1" x14ac:dyDescent="0.15">
      <c r="A367" s="7">
        <v>3</v>
      </c>
      <c r="B367" s="8">
        <v>29</v>
      </c>
      <c r="C367" s="43" t="s">
        <v>5</v>
      </c>
      <c r="D367" s="35"/>
      <c r="E367" s="70"/>
      <c r="F367" s="70"/>
      <c r="G367" s="70"/>
      <c r="H367" s="70"/>
    </row>
    <row r="368" spans="1:12" ht="15" customHeight="1" x14ac:dyDescent="0.15">
      <c r="A368" s="15">
        <v>3</v>
      </c>
      <c r="B368" s="16">
        <v>30</v>
      </c>
      <c r="C368" s="41" t="s">
        <v>6</v>
      </c>
      <c r="D368" s="34"/>
      <c r="E368" s="71"/>
      <c r="F368" s="71"/>
      <c r="G368" s="71"/>
      <c r="H368" s="71"/>
    </row>
    <row r="369" spans="1:8" ht="15" customHeight="1" x14ac:dyDescent="0.15">
      <c r="A369" s="12">
        <v>3</v>
      </c>
      <c r="B369" s="13">
        <v>31</v>
      </c>
      <c r="C369" s="44" t="s">
        <v>34</v>
      </c>
      <c r="D369" s="24"/>
      <c r="E369" s="84"/>
      <c r="F369" s="74"/>
      <c r="G369" s="74"/>
      <c r="H369" s="85"/>
    </row>
    <row r="370" spans="1:8" ht="15" customHeight="1" x14ac:dyDescent="0.15"/>
  </sheetData>
  <autoFilter ref="A4:M369"/>
  <mergeCells count="15">
    <mergeCell ref="I38:M38"/>
    <mergeCell ref="I277:L277"/>
    <mergeCell ref="I362:L362"/>
    <mergeCell ref="I363:L363"/>
    <mergeCell ref="A2:C2"/>
    <mergeCell ref="D2:D4"/>
    <mergeCell ref="E2:E4"/>
    <mergeCell ref="F2:F4"/>
    <mergeCell ref="G2:G4"/>
    <mergeCell ref="H2:H4"/>
    <mergeCell ref="A3:A4"/>
    <mergeCell ref="B3:B4"/>
    <mergeCell ref="C3:C4"/>
    <mergeCell ref="I7:M7"/>
    <mergeCell ref="I14:M14"/>
  </mergeCells>
  <phoneticPr fontId="3"/>
  <conditionalFormatting sqref="E20:H20 E27:H27">
    <cfRule type="cellIs" dxfId="266" priority="1100" stopIfTrue="1" operator="equal">
      <formula>0</formula>
    </cfRule>
  </conditionalFormatting>
  <conditionalFormatting sqref="E37:H37 E41:H41 E48:H48 E65:H65 E69:H70 E156:H156 E160:H160 E191:H191 E223:H223 E247:H247 E251:H251 E279:H279 E282:H282 E287:H287 E314:H314 E34:H34 E100:H100 E58:F58 E55:H55 E62:H63 E93:H93 E76:H76 E83:H83 E90:H90 E118:H118 E121 E175:H175 E212 F215:H215 E230:H230 E244:H244 E268 E275:H275 E303 F306:H306 E331:H331 E321:H321 E335:H335 E125:H125 E97:H97 E104:H104 E111:H111 F51 H51 F79 H79 E86 F114 H114 F205 H205 E237:H237 E328:H328 E13:H14">
    <cfRule type="cellIs" dxfId="265" priority="1105" stopIfTrue="1" operator="equal">
      <formula>0</formula>
    </cfRule>
  </conditionalFormatting>
  <conditionalFormatting sqref="E19:H19">
    <cfRule type="cellIs" dxfId="264" priority="1098" stopIfTrue="1" operator="equal">
      <formula>0</formula>
    </cfRule>
  </conditionalFormatting>
  <conditionalFormatting sqref="E36:H36">
    <cfRule type="cellIs" dxfId="263" priority="1082" stopIfTrue="1" operator="equal">
      <formula>0</formula>
    </cfRule>
  </conditionalFormatting>
  <conditionalFormatting sqref="E40:H40">
    <cfRule type="cellIs" dxfId="262" priority="1080" stopIfTrue="1" operator="equal">
      <formula>0</formula>
    </cfRule>
  </conditionalFormatting>
  <conditionalFormatting sqref="E117:H117">
    <cfRule type="cellIs" dxfId="261" priority="1064" stopIfTrue="1" operator="equal">
      <formula>0</formula>
    </cfRule>
  </conditionalFormatting>
  <conditionalFormatting sqref="E180:H180">
    <cfRule type="cellIs" dxfId="260" priority="990" stopIfTrue="1" operator="equal">
      <formula>0</formula>
    </cfRule>
  </conditionalFormatting>
  <conditionalFormatting sqref="E195:H195 E202:H202 E209:H209 E216:H216">
    <cfRule type="cellIs" dxfId="259" priority="976" stopIfTrue="1" operator="equal">
      <formula>0</formula>
    </cfRule>
  </conditionalFormatting>
  <conditionalFormatting sqref="E222:H222 E243 G243:H243">
    <cfRule type="cellIs" dxfId="258" priority="960" stopIfTrue="1" operator="equal">
      <formula>0</formula>
    </cfRule>
  </conditionalFormatting>
  <conditionalFormatting sqref="E278:H278">
    <cfRule type="cellIs" dxfId="257" priority="930" stopIfTrue="1" operator="equal">
      <formula>0</formula>
    </cfRule>
  </conditionalFormatting>
  <conditionalFormatting sqref="E286:H286 E293:H293 E307:H307 E300:H300">
    <cfRule type="cellIs" dxfId="256" priority="926" stopIfTrue="1" operator="equal">
      <formula>0</formula>
    </cfRule>
  </conditionalFormatting>
  <conditionalFormatting sqref="E334:H334">
    <cfRule type="cellIs" dxfId="255" priority="910" stopIfTrue="1" operator="equal">
      <formula>0</formula>
    </cfRule>
  </conditionalFormatting>
  <conditionalFormatting sqref="F142 E149 H142">
    <cfRule type="cellIs" dxfId="254" priority="817" stopIfTrue="1" operator="equal">
      <formula>0</formula>
    </cfRule>
  </conditionalFormatting>
  <conditionalFormatting sqref="E177 E184">
    <cfRule type="cellIs" dxfId="253" priority="805" stopIfTrue="1" operator="equal">
      <formula>0</formula>
    </cfRule>
  </conditionalFormatting>
  <conditionalFormatting sqref="E167:H167 E174:H174 E181:H181">
    <cfRule type="cellIs" dxfId="252" priority="803" stopIfTrue="1" operator="equal">
      <formula>0</formula>
    </cfRule>
  </conditionalFormatting>
  <conditionalFormatting sqref="E188:H188">
    <cfRule type="cellIs" dxfId="251" priority="793" stopIfTrue="1" operator="equal">
      <formula>0</formula>
    </cfRule>
  </conditionalFormatting>
  <conditionalFormatting sqref="E219:H219">
    <cfRule type="cellIs" dxfId="250" priority="781" stopIfTrue="1" operator="equal">
      <formula>0</formula>
    </cfRule>
  </conditionalFormatting>
  <conditionalFormatting sqref="E258:H258 E265:H265 E272:H272">
    <cfRule type="cellIs" dxfId="249" priority="769" stopIfTrue="1" operator="equal">
      <formula>0</formula>
    </cfRule>
  </conditionalFormatting>
  <conditionalFormatting sqref="E338:H338 E358 E365:H365">
    <cfRule type="cellIs" dxfId="248" priority="729" stopIfTrue="1" operator="equal">
      <formula>0</formula>
    </cfRule>
  </conditionalFormatting>
  <conditionalFormatting sqref="E341:H341 E348:H348 E355:H355 E362:H362">
    <cfRule type="cellIs" dxfId="247" priority="727" stopIfTrue="1" operator="equal">
      <formula>0</formula>
    </cfRule>
  </conditionalFormatting>
  <conditionalFormatting sqref="E138:H138">
    <cfRule type="cellIs" dxfId="246" priority="679" stopIfTrue="1" operator="equal">
      <formula>0</formula>
    </cfRule>
  </conditionalFormatting>
  <conditionalFormatting sqref="E15:H15">
    <cfRule type="cellIs" dxfId="245" priority="517" stopIfTrue="1" operator="equal">
      <formula>0</formula>
    </cfRule>
  </conditionalFormatting>
  <conditionalFormatting sqref="E22:H22">
    <cfRule type="cellIs" dxfId="244" priority="515" stopIfTrue="1" operator="equal">
      <formula>0</formula>
    </cfRule>
  </conditionalFormatting>
  <conditionalFormatting sqref="E50:H50">
    <cfRule type="cellIs" dxfId="243" priority="506" stopIfTrue="1" operator="equal">
      <formula>0</formula>
    </cfRule>
  </conditionalFormatting>
  <conditionalFormatting sqref="E64:H64">
    <cfRule type="cellIs" dxfId="242" priority="502" stopIfTrue="1" operator="equal">
      <formula>0</formula>
    </cfRule>
  </conditionalFormatting>
  <conditionalFormatting sqref="E71:H71">
    <cfRule type="cellIs" dxfId="241" priority="500" stopIfTrue="1" operator="equal">
      <formula>0</formula>
    </cfRule>
  </conditionalFormatting>
  <conditionalFormatting sqref="H78">
    <cfRule type="cellIs" dxfId="240" priority="498" stopIfTrue="1" operator="equal">
      <formula>0</formula>
    </cfRule>
  </conditionalFormatting>
  <conditionalFormatting sqref="H85">
    <cfRule type="cellIs" dxfId="239" priority="496" stopIfTrue="1" operator="equal">
      <formula>0</formula>
    </cfRule>
  </conditionalFormatting>
  <conditionalFormatting sqref="E92:F92">
    <cfRule type="cellIs" dxfId="238" priority="494" stopIfTrue="1" operator="equal">
      <formula>0</formula>
    </cfRule>
  </conditionalFormatting>
  <conditionalFormatting sqref="E99:H99">
    <cfRule type="cellIs" dxfId="237" priority="492" stopIfTrue="1" operator="equal">
      <formula>0</formula>
    </cfRule>
  </conditionalFormatting>
  <conditionalFormatting sqref="H113">
    <cfRule type="cellIs" dxfId="236" priority="488" stopIfTrue="1" operator="equal">
      <formula>0</formula>
    </cfRule>
  </conditionalFormatting>
  <conditionalFormatting sqref="H120">
    <cfRule type="cellIs" dxfId="235" priority="487" stopIfTrue="1" operator="equal">
      <formula>0</formula>
    </cfRule>
  </conditionalFormatting>
  <conditionalFormatting sqref="E132:H132">
    <cfRule type="cellIs" dxfId="234" priority="485" stopIfTrue="1" operator="equal">
      <formula>0</formula>
    </cfRule>
  </conditionalFormatting>
  <conditionalFormatting sqref="E139:H139">
    <cfRule type="cellIs" dxfId="233" priority="484" stopIfTrue="1" operator="equal">
      <formula>0</formula>
    </cfRule>
  </conditionalFormatting>
  <conditionalFormatting sqref="E146:H146">
    <cfRule type="cellIs" dxfId="232" priority="483" stopIfTrue="1" operator="equal">
      <formula>0</formula>
    </cfRule>
  </conditionalFormatting>
  <conditionalFormatting sqref="E153:H153">
    <cfRule type="cellIs" dxfId="231" priority="482" stopIfTrue="1" operator="equal">
      <formula>0</formula>
    </cfRule>
  </conditionalFormatting>
  <conditionalFormatting sqref="E127:H127">
    <cfRule type="cellIs" dxfId="230" priority="481" stopIfTrue="1" operator="equal">
      <formula>0</formula>
    </cfRule>
  </conditionalFormatting>
  <conditionalFormatting sqref="H141">
    <cfRule type="cellIs" dxfId="229" priority="477" stopIfTrue="1" operator="equal">
      <formula>0</formula>
    </cfRule>
  </conditionalFormatting>
  <conditionalFormatting sqref="E155 G155:H155">
    <cfRule type="cellIs" dxfId="228" priority="473" stopIfTrue="1" operator="equal">
      <formula>0</formula>
    </cfRule>
  </conditionalFormatting>
  <conditionalFormatting sqref="E183:F183">
    <cfRule type="cellIs" dxfId="227" priority="466" stopIfTrue="1" operator="equal">
      <formula>0</formula>
    </cfRule>
  </conditionalFormatting>
  <conditionalFormatting sqref="E190:H190">
    <cfRule type="cellIs" dxfId="226" priority="464" stopIfTrue="1" operator="equal">
      <formula>0</formula>
    </cfRule>
  </conditionalFormatting>
  <conditionalFormatting sqref="H204">
    <cfRule type="cellIs" dxfId="225" priority="460" stopIfTrue="1" operator="equal">
      <formula>0</formula>
    </cfRule>
  </conditionalFormatting>
  <conditionalFormatting sqref="E211:H211">
    <cfRule type="cellIs" dxfId="224" priority="458" stopIfTrue="1" operator="equal">
      <formula>0</formula>
    </cfRule>
  </conditionalFormatting>
  <conditionalFormatting sqref="H232">
    <cfRule type="cellIs" dxfId="223" priority="452" stopIfTrue="1" operator="equal">
      <formula>0</formula>
    </cfRule>
  </conditionalFormatting>
  <conditionalFormatting sqref="E240">
    <cfRule type="cellIs" dxfId="222" priority="450" stopIfTrue="1" operator="equal">
      <formula>0</formula>
    </cfRule>
  </conditionalFormatting>
  <conditionalFormatting sqref="E253:H253">
    <cfRule type="cellIs" dxfId="221" priority="446" stopIfTrue="1" operator="equal">
      <formula>0</formula>
    </cfRule>
  </conditionalFormatting>
  <conditionalFormatting sqref="E260:H260">
    <cfRule type="cellIs" dxfId="220" priority="444" stopIfTrue="1" operator="equal">
      <formula>0</formula>
    </cfRule>
  </conditionalFormatting>
  <conditionalFormatting sqref="E274:H274">
    <cfRule type="cellIs" dxfId="219" priority="440" stopIfTrue="1" operator="equal">
      <formula>0</formula>
    </cfRule>
  </conditionalFormatting>
  <conditionalFormatting sqref="E281:H281">
    <cfRule type="cellIs" dxfId="218" priority="438" stopIfTrue="1" operator="equal">
      <formula>0</formula>
    </cfRule>
  </conditionalFormatting>
  <conditionalFormatting sqref="E309:H309">
    <cfRule type="cellIs" dxfId="217" priority="430" stopIfTrue="1" operator="equal">
      <formula>0</formula>
    </cfRule>
  </conditionalFormatting>
  <conditionalFormatting sqref="E320:H320">
    <cfRule type="cellIs" dxfId="216" priority="427" stopIfTrue="1" operator="equal">
      <formula>0</formula>
    </cfRule>
  </conditionalFormatting>
  <conditionalFormatting sqref="E337:H337">
    <cfRule type="cellIs" dxfId="215" priority="422" stopIfTrue="1" operator="equal">
      <formula>0</formula>
    </cfRule>
  </conditionalFormatting>
  <conditionalFormatting sqref="H350">
    <cfRule type="cellIs" dxfId="214" priority="418" stopIfTrue="1" operator="equal">
      <formula>0</formula>
    </cfRule>
  </conditionalFormatting>
  <conditionalFormatting sqref="E364:F364">
    <cfRule type="cellIs" dxfId="213" priority="414" stopIfTrue="1" operator="equal">
      <formula>0</formula>
    </cfRule>
  </conditionalFormatting>
  <conditionalFormatting sqref="E12:H12">
    <cfRule type="cellIs" dxfId="212" priority="413" stopIfTrue="1" operator="equal">
      <formula>0</formula>
    </cfRule>
  </conditionalFormatting>
  <conditionalFormatting sqref="E68:H68">
    <cfRule type="cellIs" dxfId="211" priority="411" stopIfTrue="1" operator="equal">
      <formula>0</formula>
    </cfRule>
  </conditionalFormatting>
  <conditionalFormatting sqref="E131:H131">
    <cfRule type="cellIs" dxfId="210" priority="409" stopIfTrue="1" operator="equal">
      <formula>0</formula>
    </cfRule>
  </conditionalFormatting>
  <conditionalFormatting sqref="E159:H159">
    <cfRule type="cellIs" dxfId="209" priority="408" stopIfTrue="1" operator="equal">
      <formula>0</formula>
    </cfRule>
  </conditionalFormatting>
  <conditionalFormatting sqref="E187:H187">
    <cfRule type="cellIs" dxfId="208" priority="407" stopIfTrue="1" operator="equal">
      <formula>0</formula>
    </cfRule>
  </conditionalFormatting>
  <conditionalFormatting sqref="E250:H250">
    <cfRule type="cellIs" dxfId="207" priority="405" stopIfTrue="1" operator="equal">
      <formula>0</formula>
    </cfRule>
  </conditionalFormatting>
  <conditionalFormatting sqref="E285:H285">
    <cfRule type="cellIs" dxfId="206" priority="404" stopIfTrue="1" operator="equal">
      <formula>0</formula>
    </cfRule>
  </conditionalFormatting>
  <conditionalFormatting sqref="E310:H310">
    <cfRule type="cellIs" dxfId="205" priority="403" stopIfTrue="1" operator="equal">
      <formula>0</formula>
    </cfRule>
  </conditionalFormatting>
  <conditionalFormatting sqref="E47:H47">
    <cfRule type="cellIs" dxfId="204" priority="400" stopIfTrue="1" operator="equal">
      <formula>0</formula>
    </cfRule>
  </conditionalFormatting>
  <conditionalFormatting sqref="E75:H75">
    <cfRule type="cellIs" dxfId="203" priority="399" stopIfTrue="1" operator="equal">
      <formula>0</formula>
    </cfRule>
  </conditionalFormatting>
  <conditionalFormatting sqref="E103:H103">
    <cfRule type="cellIs" dxfId="202" priority="398" stopIfTrue="1" operator="equal">
      <formula>0</formula>
    </cfRule>
  </conditionalFormatting>
  <conditionalFormatting sqref="E128:H128">
    <cfRule type="cellIs" dxfId="201" priority="397" stopIfTrue="1" operator="equal">
      <formula>0</formula>
    </cfRule>
  </conditionalFormatting>
  <conditionalFormatting sqref="E166:H166">
    <cfRule type="cellIs" dxfId="200" priority="396" stopIfTrue="1" operator="equal">
      <formula>0</formula>
    </cfRule>
  </conditionalFormatting>
  <conditionalFormatting sqref="E194:H194">
    <cfRule type="cellIs" dxfId="199" priority="395" stopIfTrue="1" operator="equal">
      <formula>0</formula>
    </cfRule>
  </conditionalFormatting>
  <conditionalFormatting sqref="E229:H229">
    <cfRule type="cellIs" dxfId="198" priority="394" stopIfTrue="1" operator="equal">
      <formula>0</formula>
    </cfRule>
  </conditionalFormatting>
  <conditionalFormatting sqref="E257:H257">
    <cfRule type="cellIs" dxfId="197" priority="393" stopIfTrue="1" operator="equal">
      <formula>0</formula>
    </cfRule>
  </conditionalFormatting>
  <conditionalFormatting sqref="E292:H292">
    <cfRule type="cellIs" dxfId="196" priority="392" stopIfTrue="1" operator="equal">
      <formula>0</formula>
    </cfRule>
  </conditionalFormatting>
  <conditionalFormatting sqref="E313:H313">
    <cfRule type="cellIs" dxfId="195" priority="391" stopIfTrue="1" operator="equal">
      <formula>0</formula>
    </cfRule>
  </conditionalFormatting>
  <conditionalFormatting sqref="E26:H26">
    <cfRule type="cellIs" dxfId="194" priority="389" stopIfTrue="1" operator="equal">
      <formula>0</formula>
    </cfRule>
  </conditionalFormatting>
  <conditionalFormatting sqref="E54:H54">
    <cfRule type="cellIs" dxfId="193" priority="388" stopIfTrue="1" operator="equal">
      <formula>0</formula>
    </cfRule>
  </conditionalFormatting>
  <conditionalFormatting sqref="E82:H82">
    <cfRule type="cellIs" dxfId="192" priority="387" stopIfTrue="1" operator="equal">
      <formula>0</formula>
    </cfRule>
  </conditionalFormatting>
  <conditionalFormatting sqref="E110:H110">
    <cfRule type="cellIs" dxfId="191" priority="386" stopIfTrue="1" operator="equal">
      <formula>0</formula>
    </cfRule>
  </conditionalFormatting>
  <conditionalFormatting sqref="E145:H145">
    <cfRule type="cellIs" dxfId="190" priority="385" stopIfTrue="1" operator="equal">
      <formula>0</formula>
    </cfRule>
  </conditionalFormatting>
  <conditionalFormatting sqref="E201:H201">
    <cfRule type="cellIs" dxfId="189" priority="383" stopIfTrue="1" operator="equal">
      <formula>0</formula>
    </cfRule>
  </conditionalFormatting>
  <conditionalFormatting sqref="E233:H233">
    <cfRule type="cellIs" dxfId="188" priority="382" stopIfTrue="1" operator="equal">
      <formula>0</formula>
    </cfRule>
  </conditionalFormatting>
  <conditionalFormatting sqref="E264:H264">
    <cfRule type="cellIs" dxfId="187" priority="381" stopIfTrue="1" operator="equal">
      <formula>0</formula>
    </cfRule>
  </conditionalFormatting>
  <conditionalFormatting sqref="E296:H296">
    <cfRule type="cellIs" dxfId="186" priority="380" stopIfTrue="1" operator="equal">
      <formula>0</formula>
    </cfRule>
  </conditionalFormatting>
  <conditionalFormatting sqref="E33:H33">
    <cfRule type="cellIs" dxfId="185" priority="377" stopIfTrue="1" operator="equal">
      <formula>0</formula>
    </cfRule>
  </conditionalFormatting>
  <conditionalFormatting sqref="E61:H61">
    <cfRule type="cellIs" dxfId="184" priority="376" stopIfTrue="1" operator="equal">
      <formula>0</formula>
    </cfRule>
  </conditionalFormatting>
  <conditionalFormatting sqref="E89:H89">
    <cfRule type="cellIs" dxfId="183" priority="375" stopIfTrue="1" operator="equal">
      <formula>0</formula>
    </cfRule>
  </conditionalFormatting>
  <conditionalFormatting sqref="E124:H124">
    <cfRule type="cellIs" dxfId="182" priority="374" stopIfTrue="1" operator="equal">
      <formula>0</formula>
    </cfRule>
  </conditionalFormatting>
  <conditionalFormatting sqref="E152:H152">
    <cfRule type="cellIs" dxfId="181" priority="373" stopIfTrue="1" operator="equal">
      <formula>0</formula>
    </cfRule>
  </conditionalFormatting>
  <conditionalFormatting sqref="E173:H173">
    <cfRule type="cellIs" dxfId="180" priority="372" stopIfTrue="1" operator="equal">
      <formula>0</formula>
    </cfRule>
  </conditionalFormatting>
  <conditionalFormatting sqref="E208:H208">
    <cfRule type="cellIs" dxfId="179" priority="371" stopIfTrue="1" operator="equal">
      <formula>0</formula>
    </cfRule>
  </conditionalFormatting>
  <conditionalFormatting sqref="E236:H236">
    <cfRule type="cellIs" dxfId="178" priority="370" stopIfTrue="1" operator="equal">
      <formula>0</formula>
    </cfRule>
  </conditionalFormatting>
  <conditionalFormatting sqref="E271:H271">
    <cfRule type="cellIs" dxfId="177" priority="369" stopIfTrue="1" operator="equal">
      <formula>0</formula>
    </cfRule>
  </conditionalFormatting>
  <conditionalFormatting sqref="E299:H299">
    <cfRule type="cellIs" dxfId="176" priority="368" stopIfTrue="1" operator="equal">
      <formula>0</formula>
    </cfRule>
  </conditionalFormatting>
  <conditionalFormatting sqref="E327 G327:H327">
    <cfRule type="cellIs" dxfId="175" priority="367" stopIfTrue="1" operator="equal">
      <formula>0</formula>
    </cfRule>
  </conditionalFormatting>
  <conditionalFormatting sqref="E30">
    <cfRule type="cellIs" dxfId="174" priority="365" stopIfTrue="1" operator="equal">
      <formula>0</formula>
    </cfRule>
  </conditionalFormatting>
  <conditionalFormatting sqref="E51">
    <cfRule type="cellIs" dxfId="173" priority="361" stopIfTrue="1" operator="equal">
      <formula>0</formula>
    </cfRule>
  </conditionalFormatting>
  <conditionalFormatting sqref="G51">
    <cfRule type="cellIs" dxfId="172" priority="360" stopIfTrue="1" operator="equal">
      <formula>0</formula>
    </cfRule>
  </conditionalFormatting>
  <conditionalFormatting sqref="E79">
    <cfRule type="cellIs" dxfId="171" priority="357" stopIfTrue="1" operator="equal">
      <formula>0</formula>
    </cfRule>
  </conditionalFormatting>
  <conditionalFormatting sqref="G79">
    <cfRule type="cellIs" dxfId="170" priority="356" stopIfTrue="1" operator="equal">
      <formula>0</formula>
    </cfRule>
  </conditionalFormatting>
  <conditionalFormatting sqref="E114">
    <cfRule type="cellIs" dxfId="169" priority="353" stopIfTrue="1" operator="equal">
      <formula>0</formula>
    </cfRule>
  </conditionalFormatting>
  <conditionalFormatting sqref="G114">
    <cfRule type="cellIs" dxfId="168" priority="352" stopIfTrue="1" operator="equal">
      <formula>0</formula>
    </cfRule>
  </conditionalFormatting>
  <conditionalFormatting sqref="E142">
    <cfRule type="cellIs" dxfId="167" priority="349" stopIfTrue="1" operator="equal">
      <formula>0</formula>
    </cfRule>
  </conditionalFormatting>
  <conditionalFormatting sqref="G142">
    <cfRule type="cellIs" dxfId="166" priority="348" stopIfTrue="1" operator="equal">
      <formula>0</formula>
    </cfRule>
  </conditionalFormatting>
  <conditionalFormatting sqref="E205">
    <cfRule type="cellIs" dxfId="165" priority="343" stopIfTrue="1" operator="equal">
      <formula>0</formula>
    </cfRule>
  </conditionalFormatting>
  <conditionalFormatting sqref="G205">
    <cfRule type="cellIs" dxfId="164" priority="342" stopIfTrue="1" operator="equal">
      <formula>0</formula>
    </cfRule>
  </conditionalFormatting>
  <conditionalFormatting sqref="G58">
    <cfRule type="cellIs" dxfId="163" priority="324" stopIfTrue="1" operator="equal">
      <formula>0</formula>
    </cfRule>
  </conditionalFormatting>
  <conditionalFormatting sqref="E215">
    <cfRule type="cellIs" dxfId="162" priority="317" stopIfTrue="1" operator="equal">
      <formula>0</formula>
    </cfRule>
  </conditionalFormatting>
  <conditionalFormatting sqref="F243">
    <cfRule type="cellIs" dxfId="161" priority="316" stopIfTrue="1" operator="equal">
      <formula>0</formula>
    </cfRule>
  </conditionalFormatting>
  <conditionalFormatting sqref="G268">
    <cfRule type="cellIs" dxfId="160" priority="315" stopIfTrue="1" operator="equal">
      <formula>0</formula>
    </cfRule>
  </conditionalFormatting>
  <conditionalFormatting sqref="E306">
    <cfRule type="cellIs" dxfId="159" priority="313" stopIfTrue="1" operator="equal">
      <formula>0</formula>
    </cfRule>
  </conditionalFormatting>
  <conditionalFormatting sqref="F327">
    <cfRule type="cellIs" dxfId="158" priority="311" stopIfTrue="1" operator="equal">
      <formula>0</formula>
    </cfRule>
  </conditionalFormatting>
  <conditionalFormatting sqref="H58">
    <cfRule type="cellIs" dxfId="157" priority="308" stopIfTrue="1" operator="equal">
      <formula>0</formula>
    </cfRule>
  </conditionalFormatting>
  <conditionalFormatting sqref="E98:H98">
    <cfRule type="cellIs" dxfId="156" priority="278" stopIfTrue="1" operator="equal">
      <formula>0</formula>
    </cfRule>
  </conditionalFormatting>
  <conditionalFormatting sqref="E49:H49">
    <cfRule type="cellIs" dxfId="155" priority="287" stopIfTrue="1" operator="equal">
      <formula>0</formula>
    </cfRule>
  </conditionalFormatting>
  <conditionalFormatting sqref="F29 H29">
    <cfRule type="cellIs" dxfId="154" priority="294" stopIfTrue="1" operator="equal">
      <formula>0</formula>
    </cfRule>
  </conditionalFormatting>
  <conditionalFormatting sqref="E21:H21">
    <cfRule type="cellIs" dxfId="153" priority="295" stopIfTrue="1" operator="equal">
      <formula>0</formula>
    </cfRule>
  </conditionalFormatting>
  <conditionalFormatting sqref="E28:H28">
    <cfRule type="cellIs" dxfId="152" priority="292" stopIfTrue="1" operator="equal">
      <formula>0</formula>
    </cfRule>
  </conditionalFormatting>
  <conditionalFormatting sqref="E42:H42">
    <cfRule type="cellIs" dxfId="151" priority="289" stopIfTrue="1" operator="equal">
      <formula>0</formula>
    </cfRule>
  </conditionalFormatting>
  <conditionalFormatting sqref="E56:H56">
    <cfRule type="cellIs" dxfId="150" priority="285" stopIfTrue="1" operator="equal">
      <formula>0</formula>
    </cfRule>
  </conditionalFormatting>
  <conditionalFormatting sqref="E77:H77">
    <cfRule type="cellIs" dxfId="149" priority="282" stopIfTrue="1" operator="equal">
      <formula>0</formula>
    </cfRule>
  </conditionalFormatting>
  <conditionalFormatting sqref="E84:H84">
    <cfRule type="cellIs" dxfId="148" priority="280" stopIfTrue="1" operator="equal">
      <formula>0</formula>
    </cfRule>
  </conditionalFormatting>
  <conditionalFormatting sqref="E91:H91">
    <cfRule type="cellIs" dxfId="147" priority="279" stopIfTrue="1" operator="equal">
      <formula>0</formula>
    </cfRule>
  </conditionalFormatting>
  <conditionalFormatting sqref="E105:H105">
    <cfRule type="cellIs" dxfId="146" priority="276" stopIfTrue="1" operator="equal">
      <formula>0</formula>
    </cfRule>
  </conditionalFormatting>
  <conditionalFormatting sqref="E112:H112">
    <cfRule type="cellIs" dxfId="145" priority="274" stopIfTrue="1" operator="equal">
      <formula>0</formula>
    </cfRule>
  </conditionalFormatting>
  <conditionalFormatting sqref="E119:H119">
    <cfRule type="cellIs" dxfId="144" priority="273" stopIfTrue="1" operator="equal">
      <formula>0</formula>
    </cfRule>
  </conditionalFormatting>
  <conditionalFormatting sqref="E126:H126">
    <cfRule type="cellIs" dxfId="143" priority="271" stopIfTrue="1" operator="equal">
      <formula>0</formula>
    </cfRule>
  </conditionalFormatting>
  <conditionalFormatting sqref="E134:H134">
    <cfRule type="cellIs" dxfId="142" priority="268" stopIfTrue="1" operator="equal">
      <formula>0</formula>
    </cfRule>
  </conditionalFormatting>
  <conditionalFormatting sqref="E140:H140">
    <cfRule type="cellIs" dxfId="141" priority="266" stopIfTrue="1" operator="equal">
      <formula>0</formula>
    </cfRule>
  </conditionalFormatting>
  <conditionalFormatting sqref="E147:H147">
    <cfRule type="cellIs" dxfId="140" priority="264" stopIfTrue="1" operator="equal">
      <formula>0</formula>
    </cfRule>
  </conditionalFormatting>
  <conditionalFormatting sqref="E154:H154">
    <cfRule type="cellIs" dxfId="139" priority="262" stopIfTrue="1" operator="equal">
      <formula>0</formula>
    </cfRule>
  </conditionalFormatting>
  <conditionalFormatting sqref="E161:H161">
    <cfRule type="cellIs" dxfId="138" priority="260" stopIfTrue="1" operator="equal">
      <formula>0</formula>
    </cfRule>
  </conditionalFormatting>
  <conditionalFormatting sqref="E168:H168">
    <cfRule type="cellIs" dxfId="137" priority="258" stopIfTrue="1" operator="equal">
      <formula>0</formula>
    </cfRule>
  </conditionalFormatting>
  <conditionalFormatting sqref="E176:H176">
    <cfRule type="cellIs" dxfId="136" priority="256" stopIfTrue="1" operator="equal">
      <formula>0</formula>
    </cfRule>
  </conditionalFormatting>
  <conditionalFormatting sqref="E182:H182">
    <cfRule type="cellIs" dxfId="135" priority="254" stopIfTrue="1" operator="equal">
      <formula>0</formula>
    </cfRule>
  </conditionalFormatting>
  <conditionalFormatting sqref="E189:H189">
    <cfRule type="cellIs" dxfId="134" priority="253" stopIfTrue="1" operator="equal">
      <formula>0</formula>
    </cfRule>
  </conditionalFormatting>
  <conditionalFormatting sqref="E196:H196">
    <cfRule type="cellIs" dxfId="133" priority="250" stopIfTrue="1" operator="equal">
      <formula>0</formula>
    </cfRule>
  </conditionalFormatting>
  <conditionalFormatting sqref="E203:H203">
    <cfRule type="cellIs" dxfId="132" priority="248" stopIfTrue="1" operator="equal">
      <formula>0</formula>
    </cfRule>
  </conditionalFormatting>
  <conditionalFormatting sqref="E210:H210">
    <cfRule type="cellIs" dxfId="131" priority="246" stopIfTrue="1" operator="equal">
      <formula>0</formula>
    </cfRule>
  </conditionalFormatting>
  <conditionalFormatting sqref="E217:H217">
    <cfRule type="cellIs" dxfId="130" priority="244" stopIfTrue="1" operator="equal">
      <formula>0</formula>
    </cfRule>
  </conditionalFormatting>
  <conditionalFormatting sqref="E224:H224">
    <cfRule type="cellIs" dxfId="129" priority="242" stopIfTrue="1" operator="equal">
      <formula>0</formula>
    </cfRule>
  </conditionalFormatting>
  <conditionalFormatting sqref="E231:H231">
    <cfRule type="cellIs" dxfId="128" priority="240" stopIfTrue="1" operator="equal">
      <formula>0</formula>
    </cfRule>
  </conditionalFormatting>
  <conditionalFormatting sqref="E238:H238">
    <cfRule type="cellIs" dxfId="127" priority="238" stopIfTrue="1" operator="equal">
      <formula>0</formula>
    </cfRule>
  </conditionalFormatting>
  <conditionalFormatting sqref="E245:H245">
    <cfRule type="cellIs" dxfId="126" priority="236" stopIfTrue="1" operator="equal">
      <formula>0</formula>
    </cfRule>
  </conditionalFormatting>
  <conditionalFormatting sqref="E252:H252">
    <cfRule type="cellIs" dxfId="125" priority="234" stopIfTrue="1" operator="equal">
      <formula>0</formula>
    </cfRule>
  </conditionalFormatting>
  <conditionalFormatting sqref="E259:H259">
    <cfRule type="cellIs" dxfId="124" priority="232" stopIfTrue="1" operator="equal">
      <formula>0</formula>
    </cfRule>
  </conditionalFormatting>
  <conditionalFormatting sqref="E266:H266">
    <cfRule type="cellIs" dxfId="123" priority="230" stopIfTrue="1" operator="equal">
      <formula>0</formula>
    </cfRule>
  </conditionalFormatting>
  <conditionalFormatting sqref="E273:H273">
    <cfRule type="cellIs" dxfId="122" priority="227" stopIfTrue="1" operator="equal">
      <formula>0</formula>
    </cfRule>
  </conditionalFormatting>
  <conditionalFormatting sqref="E280:H280">
    <cfRule type="cellIs" dxfId="121" priority="225" stopIfTrue="1" operator="equal">
      <formula>0</formula>
    </cfRule>
  </conditionalFormatting>
  <conditionalFormatting sqref="E288:H288">
    <cfRule type="cellIs" dxfId="120" priority="223" stopIfTrue="1" operator="equal">
      <formula>0</formula>
    </cfRule>
  </conditionalFormatting>
  <conditionalFormatting sqref="E294:H294">
    <cfRule type="cellIs" dxfId="119" priority="221" stopIfTrue="1" operator="equal">
      <formula>0</formula>
    </cfRule>
  </conditionalFormatting>
  <conditionalFormatting sqref="E301:H301">
    <cfRule type="cellIs" dxfId="118" priority="219" stopIfTrue="1" operator="equal">
      <formula>0</formula>
    </cfRule>
  </conditionalFormatting>
  <conditionalFormatting sqref="E308:H308">
    <cfRule type="cellIs" dxfId="117" priority="216" stopIfTrue="1" operator="equal">
      <formula>0</formula>
    </cfRule>
  </conditionalFormatting>
  <conditionalFormatting sqref="E315:H315">
    <cfRule type="cellIs" dxfId="116" priority="214" stopIfTrue="1" operator="equal">
      <formula>0</formula>
    </cfRule>
  </conditionalFormatting>
  <conditionalFormatting sqref="E322:H322">
    <cfRule type="cellIs" dxfId="115" priority="212" stopIfTrue="1" operator="equal">
      <formula>0</formula>
    </cfRule>
  </conditionalFormatting>
  <conditionalFormatting sqref="E329:H329">
    <cfRule type="cellIs" dxfId="114" priority="210" stopIfTrue="1" operator="equal">
      <formula>0</formula>
    </cfRule>
  </conditionalFormatting>
  <conditionalFormatting sqref="E336:H336">
    <cfRule type="cellIs" dxfId="113" priority="208" stopIfTrue="1" operator="equal">
      <formula>0</formula>
    </cfRule>
  </conditionalFormatting>
  <conditionalFormatting sqref="E342:H342">
    <cfRule type="cellIs" dxfId="112" priority="206" stopIfTrue="1" operator="equal">
      <formula>0</formula>
    </cfRule>
  </conditionalFormatting>
  <conditionalFormatting sqref="E345:H345">
    <cfRule type="cellIs" dxfId="111" priority="205" stopIfTrue="1" operator="equal">
      <formula>0</formula>
    </cfRule>
  </conditionalFormatting>
  <conditionalFormatting sqref="E349:H349">
    <cfRule type="cellIs" dxfId="110" priority="204" stopIfTrue="1" operator="equal">
      <formula>0</formula>
    </cfRule>
  </conditionalFormatting>
  <conditionalFormatting sqref="E352:H352">
    <cfRule type="cellIs" dxfId="109" priority="203" stopIfTrue="1" operator="equal">
      <formula>0</formula>
    </cfRule>
  </conditionalFormatting>
  <conditionalFormatting sqref="E357:H357">
    <cfRule type="cellIs" dxfId="108" priority="202" stopIfTrue="1" operator="equal">
      <formula>0</formula>
    </cfRule>
  </conditionalFormatting>
  <conditionalFormatting sqref="E359:H359">
    <cfRule type="cellIs" dxfId="107" priority="201" stopIfTrue="1" operator="equal">
      <formula>0</formula>
    </cfRule>
  </conditionalFormatting>
  <conditionalFormatting sqref="E363:H363">
    <cfRule type="cellIs" dxfId="106" priority="200" stopIfTrue="1" operator="equal">
      <formula>0</formula>
    </cfRule>
  </conditionalFormatting>
  <conditionalFormatting sqref="E43:H43">
    <cfRule type="cellIs" dxfId="105" priority="197" stopIfTrue="1" operator="equal">
      <formula>0</formula>
    </cfRule>
  </conditionalFormatting>
  <conditionalFormatting sqref="E267:H267">
    <cfRule type="cellIs" dxfId="104" priority="177" stopIfTrue="1" operator="equal">
      <formula>0</formula>
    </cfRule>
  </conditionalFormatting>
  <conditionalFormatting sqref="E106:H106">
    <cfRule type="cellIs" dxfId="103" priority="170" stopIfTrue="1" operator="equal">
      <formula>0</formula>
    </cfRule>
  </conditionalFormatting>
  <conditionalFormatting sqref="H148">
    <cfRule type="cellIs" dxfId="102" priority="169" stopIfTrue="1" operator="equal">
      <formula>0</formula>
    </cfRule>
  </conditionalFormatting>
  <conditionalFormatting sqref="E169:H169">
    <cfRule type="cellIs" dxfId="101" priority="168" stopIfTrue="1" operator="equal">
      <formula>0</formula>
    </cfRule>
  </conditionalFormatting>
  <conditionalFormatting sqref="E225:H225">
    <cfRule type="cellIs" dxfId="100" priority="154" stopIfTrue="1" operator="equal">
      <formula>0</formula>
    </cfRule>
  </conditionalFormatting>
  <conditionalFormatting sqref="E316:H316">
    <cfRule type="cellIs" dxfId="99" priority="151" stopIfTrue="1" operator="equal">
      <formula>0</formula>
    </cfRule>
  </conditionalFormatting>
  <conditionalFormatting sqref="E23:H23">
    <cfRule type="cellIs" dxfId="98" priority="149" stopIfTrue="1" operator="equal">
      <formula>0</formula>
    </cfRule>
  </conditionalFormatting>
  <conditionalFormatting sqref="E44:H44">
    <cfRule type="cellIs" dxfId="97" priority="148" stopIfTrue="1" operator="equal">
      <formula>0</formula>
    </cfRule>
  </conditionalFormatting>
  <conditionalFormatting sqref="E72:H72">
    <cfRule type="cellIs" dxfId="96" priority="147" stopIfTrue="1" operator="equal">
      <formula>0</formula>
    </cfRule>
  </conditionalFormatting>
  <conditionalFormatting sqref="E107:H107">
    <cfRule type="cellIs" dxfId="95" priority="146" stopIfTrue="1" operator="equal">
      <formula>0</formula>
    </cfRule>
  </conditionalFormatting>
  <conditionalFormatting sqref="E135:H135">
    <cfRule type="cellIs" dxfId="94" priority="145" stopIfTrue="1" operator="equal">
      <formula>0</formula>
    </cfRule>
  </conditionalFormatting>
  <conditionalFormatting sqref="E163:H163">
    <cfRule type="cellIs" dxfId="93" priority="144" stopIfTrue="1" operator="equal">
      <formula>0</formula>
    </cfRule>
  </conditionalFormatting>
  <conditionalFormatting sqref="E198:H198">
    <cfRule type="cellIs" dxfId="92" priority="143" stopIfTrue="1" operator="equal">
      <formula>0</formula>
    </cfRule>
  </conditionalFormatting>
  <conditionalFormatting sqref="E226:H226">
    <cfRule type="cellIs" dxfId="91" priority="142" stopIfTrue="1" operator="equal">
      <formula>0</formula>
    </cfRule>
  </conditionalFormatting>
  <conditionalFormatting sqref="E254:H254">
    <cfRule type="cellIs" dxfId="90" priority="141" stopIfTrue="1" operator="equal">
      <formula>0</formula>
    </cfRule>
  </conditionalFormatting>
  <conditionalFormatting sqref="E289:H289">
    <cfRule type="cellIs" dxfId="89" priority="140" stopIfTrue="1" operator="equal">
      <formula>0</formula>
    </cfRule>
  </conditionalFormatting>
  <conditionalFormatting sqref="E317:H317">
    <cfRule type="cellIs" dxfId="88" priority="139" stopIfTrue="1" operator="equal">
      <formula>0</formula>
    </cfRule>
  </conditionalFormatting>
  <conditionalFormatting sqref="E344:H344">
    <cfRule type="cellIs" dxfId="87" priority="138" stopIfTrue="1" operator="equal">
      <formula>0</formula>
    </cfRule>
  </conditionalFormatting>
  <conditionalFormatting sqref="G29">
    <cfRule type="cellIs" dxfId="86" priority="136" stopIfTrue="1" operator="equal">
      <formula>0</formula>
    </cfRule>
  </conditionalFormatting>
  <conditionalFormatting sqref="F78">
    <cfRule type="cellIs" dxfId="85" priority="132" stopIfTrue="1" operator="equal">
      <formula>0</formula>
    </cfRule>
  </conditionalFormatting>
  <conditionalFormatting sqref="E78">
    <cfRule type="cellIs" dxfId="84" priority="131" stopIfTrue="1" operator="equal">
      <formula>0</formula>
    </cfRule>
  </conditionalFormatting>
  <conditionalFormatting sqref="G86">
    <cfRule type="cellIs" dxfId="83" priority="129" stopIfTrue="1" operator="equal">
      <formula>0</formula>
    </cfRule>
  </conditionalFormatting>
  <conditionalFormatting sqref="F86">
    <cfRule type="cellIs" dxfId="82" priority="128" stopIfTrue="1" operator="equal">
      <formula>0</formula>
    </cfRule>
  </conditionalFormatting>
  <conditionalFormatting sqref="H86">
    <cfRule type="cellIs" dxfId="81" priority="127" stopIfTrue="1" operator="equal">
      <formula>0</formula>
    </cfRule>
  </conditionalFormatting>
  <conditionalFormatting sqref="F113">
    <cfRule type="cellIs" dxfId="80" priority="126" stopIfTrue="1" operator="equal">
      <formula>0</formula>
    </cfRule>
  </conditionalFormatting>
  <conditionalFormatting sqref="E113">
    <cfRule type="cellIs" dxfId="79" priority="125" stopIfTrue="1" operator="equal">
      <formula>0</formula>
    </cfRule>
  </conditionalFormatting>
  <conditionalFormatting sqref="G113">
    <cfRule type="cellIs" dxfId="78" priority="124" stopIfTrue="1" operator="equal">
      <formula>0</formula>
    </cfRule>
  </conditionalFormatting>
  <conditionalFormatting sqref="G121">
    <cfRule type="cellIs" dxfId="77" priority="123" stopIfTrue="1" operator="equal">
      <formula>0</formula>
    </cfRule>
  </conditionalFormatting>
  <conditionalFormatting sqref="F121">
    <cfRule type="cellIs" dxfId="76" priority="122" stopIfTrue="1" operator="equal">
      <formula>0</formula>
    </cfRule>
  </conditionalFormatting>
  <conditionalFormatting sqref="H121">
    <cfRule type="cellIs" dxfId="75" priority="121" stopIfTrue="1" operator="equal">
      <formula>0</formula>
    </cfRule>
  </conditionalFormatting>
  <conditionalFormatting sqref="F141">
    <cfRule type="cellIs" dxfId="74" priority="120" stopIfTrue="1" operator="equal">
      <formula>0</formula>
    </cfRule>
  </conditionalFormatting>
  <conditionalFormatting sqref="E141">
    <cfRule type="cellIs" dxfId="73" priority="119" stopIfTrue="1" operator="equal">
      <formula>0</formula>
    </cfRule>
  </conditionalFormatting>
  <conditionalFormatting sqref="G141">
    <cfRule type="cellIs" dxfId="72" priority="118" stopIfTrue="1" operator="equal">
      <formula>0</formula>
    </cfRule>
  </conditionalFormatting>
  <conditionalFormatting sqref="G149">
    <cfRule type="cellIs" dxfId="71" priority="117" stopIfTrue="1" operator="equal">
      <formula>0</formula>
    </cfRule>
  </conditionalFormatting>
  <conditionalFormatting sqref="F149">
    <cfRule type="cellIs" dxfId="70" priority="116" stopIfTrue="1" operator="equal">
      <formula>0</formula>
    </cfRule>
  </conditionalFormatting>
  <conditionalFormatting sqref="H149">
    <cfRule type="cellIs" dxfId="69" priority="115" stopIfTrue="1" operator="equal">
      <formula>0</formula>
    </cfRule>
  </conditionalFormatting>
  <conditionalFormatting sqref="G177">
    <cfRule type="cellIs" dxfId="68" priority="114" stopIfTrue="1" operator="equal">
      <formula>0</formula>
    </cfRule>
  </conditionalFormatting>
  <conditionalFormatting sqref="F177">
    <cfRule type="cellIs" dxfId="67" priority="113" stopIfTrue="1" operator="equal">
      <formula>0</formula>
    </cfRule>
  </conditionalFormatting>
  <conditionalFormatting sqref="H177">
    <cfRule type="cellIs" dxfId="66" priority="112" stopIfTrue="1" operator="equal">
      <formula>0</formula>
    </cfRule>
  </conditionalFormatting>
  <conditionalFormatting sqref="F204">
    <cfRule type="cellIs" dxfId="65" priority="111" stopIfTrue="1" operator="equal">
      <formula>0</formula>
    </cfRule>
  </conditionalFormatting>
  <conditionalFormatting sqref="E204">
    <cfRule type="cellIs" dxfId="64" priority="110" stopIfTrue="1" operator="equal">
      <formula>0</formula>
    </cfRule>
  </conditionalFormatting>
  <conditionalFormatting sqref="G204">
    <cfRule type="cellIs" dxfId="63" priority="109" stopIfTrue="1" operator="equal">
      <formula>0</formula>
    </cfRule>
  </conditionalFormatting>
  <conditionalFormatting sqref="G212">
    <cfRule type="cellIs" dxfId="62" priority="108" stopIfTrue="1" operator="equal">
      <formula>0</formula>
    </cfRule>
  </conditionalFormatting>
  <conditionalFormatting sqref="F212">
    <cfRule type="cellIs" dxfId="61" priority="107" stopIfTrue="1" operator="equal">
      <formula>0</formula>
    </cfRule>
  </conditionalFormatting>
  <conditionalFormatting sqref="H212">
    <cfRule type="cellIs" dxfId="60" priority="106" stopIfTrue="1" operator="equal">
      <formula>0</formula>
    </cfRule>
  </conditionalFormatting>
  <conditionalFormatting sqref="F232">
    <cfRule type="cellIs" dxfId="59" priority="105" stopIfTrue="1" operator="equal">
      <formula>0</formula>
    </cfRule>
  </conditionalFormatting>
  <conditionalFormatting sqref="E232">
    <cfRule type="cellIs" dxfId="58" priority="104" stopIfTrue="1" operator="equal">
      <formula>0</formula>
    </cfRule>
  </conditionalFormatting>
  <conditionalFormatting sqref="G232">
    <cfRule type="cellIs" dxfId="57" priority="103" stopIfTrue="1" operator="equal">
      <formula>0</formula>
    </cfRule>
  </conditionalFormatting>
  <conditionalFormatting sqref="G240">
    <cfRule type="cellIs" dxfId="56" priority="102" stopIfTrue="1" operator="equal">
      <formula>0</formula>
    </cfRule>
  </conditionalFormatting>
  <conditionalFormatting sqref="F240">
    <cfRule type="cellIs" dxfId="55" priority="101" stopIfTrue="1" operator="equal">
      <formula>0</formula>
    </cfRule>
  </conditionalFormatting>
  <conditionalFormatting sqref="H240">
    <cfRule type="cellIs" dxfId="54" priority="100" stopIfTrue="1" operator="equal">
      <formula>0</formula>
    </cfRule>
  </conditionalFormatting>
  <conditionalFormatting sqref="F303:G303">
    <cfRule type="cellIs" dxfId="53" priority="97" stopIfTrue="1" operator="equal">
      <formula>0</formula>
    </cfRule>
  </conditionalFormatting>
  <conditionalFormatting sqref="H303">
    <cfRule type="cellIs" dxfId="52" priority="96" stopIfTrue="1" operator="equal">
      <formula>0</formula>
    </cfRule>
  </conditionalFormatting>
  <conditionalFormatting sqref="E350:F350">
    <cfRule type="cellIs" dxfId="51" priority="93" stopIfTrue="1" operator="equal">
      <formula>0</formula>
    </cfRule>
  </conditionalFormatting>
  <conditionalFormatting sqref="G350">
    <cfRule type="cellIs" dxfId="50" priority="92" stopIfTrue="1" operator="equal">
      <formula>0</formula>
    </cfRule>
  </conditionalFormatting>
  <conditionalFormatting sqref="F358:G358">
    <cfRule type="cellIs" dxfId="49" priority="91" stopIfTrue="1" operator="equal">
      <formula>0</formula>
    </cfRule>
  </conditionalFormatting>
  <conditionalFormatting sqref="H358">
    <cfRule type="cellIs" dxfId="48" priority="90" stopIfTrue="1" operator="equal">
      <formula>0</formula>
    </cfRule>
  </conditionalFormatting>
  <conditionalFormatting sqref="G92:H92">
    <cfRule type="cellIs" dxfId="47" priority="87" stopIfTrue="1" operator="equal">
      <formula>0</formula>
    </cfRule>
  </conditionalFormatting>
  <conditionalFormatting sqref="F155">
    <cfRule type="cellIs" dxfId="46" priority="82" stopIfTrue="1" operator="equal">
      <formula>0</formula>
    </cfRule>
  </conditionalFormatting>
  <conditionalFormatting sqref="G183:H183">
    <cfRule type="cellIs" dxfId="45" priority="81" stopIfTrue="1" operator="equal">
      <formula>0</formula>
    </cfRule>
  </conditionalFormatting>
  <conditionalFormatting sqref="G364:H364">
    <cfRule type="cellIs" dxfId="44" priority="78" stopIfTrue="1" operator="equal">
      <formula>0</formula>
    </cfRule>
  </conditionalFormatting>
  <conditionalFormatting sqref="E96:H96">
    <cfRule type="cellIs" dxfId="43" priority="77" stopIfTrue="1" operator="equal">
      <formula>0</formula>
    </cfRule>
  </conditionalFormatting>
  <conditionalFormatting sqref="F268">
    <cfRule type="cellIs" dxfId="42" priority="76" stopIfTrue="1" operator="equal">
      <formula>0</formula>
    </cfRule>
  </conditionalFormatting>
  <conditionalFormatting sqref="H268">
    <cfRule type="cellIs" dxfId="41" priority="75" stopIfTrue="1" operator="equal">
      <formula>0</formula>
    </cfRule>
  </conditionalFormatting>
  <conditionalFormatting sqref="E9:H9">
    <cfRule type="cellIs" dxfId="40" priority="73" stopIfTrue="1" operator="equal">
      <formula>0</formula>
    </cfRule>
  </conditionalFormatting>
  <conditionalFormatting sqref="E6:H7">
    <cfRule type="cellIs" dxfId="39" priority="74" stopIfTrue="1" operator="equal">
      <formula>0</formula>
    </cfRule>
  </conditionalFormatting>
  <conditionalFormatting sqref="E8:H8">
    <cfRule type="cellIs" dxfId="38" priority="71" stopIfTrue="1" operator="equal">
      <formula>0</formula>
    </cfRule>
  </conditionalFormatting>
  <conditionalFormatting sqref="E5:H5">
    <cfRule type="cellIs" dxfId="37" priority="70" stopIfTrue="1" operator="equal">
      <formula>0</formula>
    </cfRule>
  </conditionalFormatting>
  <conditionalFormatting sqref="E16:H16">
    <cfRule type="cellIs" dxfId="36" priority="68" stopIfTrue="1" operator="equal">
      <formula>0</formula>
    </cfRule>
  </conditionalFormatting>
  <conditionalFormatting sqref="F30">
    <cfRule type="cellIs" dxfId="35" priority="66" stopIfTrue="1" operator="equal">
      <formula>0</formula>
    </cfRule>
  </conditionalFormatting>
  <conditionalFormatting sqref="G30">
    <cfRule type="cellIs" dxfId="34" priority="65" stopIfTrue="1" operator="equal">
      <formula>0</formula>
    </cfRule>
  </conditionalFormatting>
  <conditionalFormatting sqref="H30">
    <cfRule type="cellIs" dxfId="33" priority="64" stopIfTrue="1" operator="equal">
      <formula>0</formula>
    </cfRule>
  </conditionalFormatting>
  <conditionalFormatting sqref="E35:H35">
    <cfRule type="cellIs" dxfId="32" priority="63" stopIfTrue="1" operator="equal">
      <formula>0</formula>
    </cfRule>
  </conditionalFormatting>
  <conditionalFormatting sqref="E57:H57">
    <cfRule type="cellIs" dxfId="31" priority="61" stopIfTrue="1" operator="equal">
      <formula>0</formula>
    </cfRule>
  </conditionalFormatting>
  <conditionalFormatting sqref="F85">
    <cfRule type="cellIs" dxfId="30" priority="59" stopIfTrue="1" operator="equal">
      <formula>0</formula>
    </cfRule>
  </conditionalFormatting>
  <conditionalFormatting sqref="E85">
    <cfRule type="cellIs" dxfId="29" priority="58" stopIfTrue="1" operator="equal">
      <formula>0</formula>
    </cfRule>
  </conditionalFormatting>
  <conditionalFormatting sqref="G85">
    <cfRule type="cellIs" dxfId="28" priority="57" stopIfTrue="1" operator="equal">
      <formula>0</formula>
    </cfRule>
  </conditionalFormatting>
  <conditionalFormatting sqref="G78">
    <cfRule type="cellIs" dxfId="27" priority="56" stopIfTrue="1" operator="equal">
      <formula>0</formula>
    </cfRule>
  </conditionalFormatting>
  <conditionalFormatting sqref="E29">
    <cfRule type="cellIs" dxfId="26" priority="55" stopIfTrue="1" operator="equal">
      <formula>0</formula>
    </cfRule>
  </conditionalFormatting>
  <conditionalFormatting sqref="F120">
    <cfRule type="cellIs" dxfId="25" priority="47" stopIfTrue="1" operator="equal">
      <formula>0</formula>
    </cfRule>
  </conditionalFormatting>
  <conditionalFormatting sqref="E120">
    <cfRule type="cellIs" dxfId="24" priority="46" stopIfTrue="1" operator="equal">
      <formula>0</formula>
    </cfRule>
  </conditionalFormatting>
  <conditionalFormatting sqref="G120">
    <cfRule type="cellIs" dxfId="23" priority="45" stopIfTrue="1" operator="equal">
      <formula>0</formula>
    </cfRule>
  </conditionalFormatting>
  <conditionalFormatting sqref="E133:H133">
    <cfRule type="cellIs" dxfId="22" priority="44" stopIfTrue="1" operator="equal">
      <formula>0</formula>
    </cfRule>
  </conditionalFormatting>
  <conditionalFormatting sqref="F148">
    <cfRule type="cellIs" dxfId="21" priority="41" stopIfTrue="1" operator="equal">
      <formula>0</formula>
    </cfRule>
  </conditionalFormatting>
  <conditionalFormatting sqref="E148">
    <cfRule type="cellIs" dxfId="20" priority="40" stopIfTrue="1" operator="equal">
      <formula>0</formula>
    </cfRule>
  </conditionalFormatting>
  <conditionalFormatting sqref="G148">
    <cfRule type="cellIs" dxfId="19" priority="39" stopIfTrue="1" operator="equal">
      <formula>0</formula>
    </cfRule>
  </conditionalFormatting>
  <conditionalFormatting sqref="E162:H162">
    <cfRule type="cellIs" dxfId="18" priority="38" stopIfTrue="1" operator="equal">
      <formula>0</formula>
    </cfRule>
  </conditionalFormatting>
  <conditionalFormatting sqref="E170:H170">
    <cfRule type="cellIs" dxfId="17" priority="37" stopIfTrue="1" operator="equal">
      <formula>0</formula>
    </cfRule>
  </conditionalFormatting>
  <conditionalFormatting sqref="G184">
    <cfRule type="cellIs" dxfId="16" priority="34" stopIfTrue="1" operator="equal">
      <formula>0</formula>
    </cfRule>
  </conditionalFormatting>
  <conditionalFormatting sqref="F184">
    <cfRule type="cellIs" dxfId="15" priority="33" stopIfTrue="1" operator="equal">
      <formula>0</formula>
    </cfRule>
  </conditionalFormatting>
  <conditionalFormatting sqref="H184">
    <cfRule type="cellIs" dxfId="14" priority="32" stopIfTrue="1" operator="equal">
      <formula>0</formula>
    </cfRule>
  </conditionalFormatting>
  <conditionalFormatting sqref="E197:H197">
    <cfRule type="cellIs" dxfId="13" priority="28" stopIfTrue="1" operator="equal">
      <formula>0</formula>
    </cfRule>
  </conditionalFormatting>
  <conditionalFormatting sqref="E218:H218">
    <cfRule type="cellIs" dxfId="12" priority="27" stopIfTrue="1" operator="equal">
      <formula>0</formula>
    </cfRule>
  </conditionalFormatting>
  <conditionalFormatting sqref="E246:H246">
    <cfRule type="cellIs" dxfId="11" priority="25" stopIfTrue="1" operator="equal">
      <formula>0</formula>
    </cfRule>
  </conditionalFormatting>
  <conditionalFormatting sqref="E261:H261">
    <cfRule type="cellIs" dxfId="10" priority="22" stopIfTrue="1" operator="equal">
      <formula>0</formula>
    </cfRule>
  </conditionalFormatting>
  <conditionalFormatting sqref="E295:H295">
    <cfRule type="cellIs" dxfId="9" priority="21" stopIfTrue="1" operator="equal">
      <formula>0</formula>
    </cfRule>
  </conditionalFormatting>
  <conditionalFormatting sqref="E330:H330">
    <cfRule type="cellIs" dxfId="8" priority="18" stopIfTrue="1" operator="equal">
      <formula>0</formula>
    </cfRule>
  </conditionalFormatting>
  <conditionalFormatting sqref="E356:H356">
    <cfRule type="cellIs" dxfId="7" priority="12" stopIfTrue="1" operator="equal">
      <formula>0</formula>
    </cfRule>
  </conditionalFormatting>
  <conditionalFormatting sqref="E366:H366">
    <cfRule type="cellIs" dxfId="6" priority="11" stopIfTrue="1" operator="equal">
      <formula>0</formula>
    </cfRule>
  </conditionalFormatting>
  <conditionalFormatting sqref="E239:H239">
    <cfRule type="cellIs" dxfId="5" priority="10" stopIfTrue="1" operator="equal">
      <formula>0</formula>
    </cfRule>
  </conditionalFormatting>
  <conditionalFormatting sqref="E302:H302">
    <cfRule type="cellIs" dxfId="4" priority="8" stopIfTrue="1" operator="equal">
      <formula>0</formula>
    </cfRule>
  </conditionalFormatting>
  <conditionalFormatting sqref="E323:H323">
    <cfRule type="cellIs" dxfId="3" priority="6" stopIfTrue="1" operator="equal">
      <formula>0</formula>
    </cfRule>
  </conditionalFormatting>
  <conditionalFormatting sqref="E324:H324">
    <cfRule type="cellIs" dxfId="2" priority="5" stopIfTrue="1" operator="equal">
      <formula>0</formula>
    </cfRule>
  </conditionalFormatting>
  <conditionalFormatting sqref="E343:H343">
    <cfRule type="cellIs" dxfId="1" priority="3" stopIfTrue="1" operator="equal">
      <formula>0</formula>
    </cfRule>
  </conditionalFormatting>
  <conditionalFormatting sqref="E351:H351">
    <cfRule type="cellIs" dxfId="0" priority="2" stopIfTrue="1" operator="equal">
      <formula>0</formula>
    </cfRule>
  </conditionalFormatting>
  <pageMargins left="0.6692913385826772" right="0.47244094488188981" top="0.98425196850393704" bottom="0.86614173228346458" header="0.51181102362204722" footer="0.6692913385826772"/>
  <pageSetup paperSize="8" orientation="portrait" r:id="rId1"/>
  <headerFooter alignWithMargins="0"/>
  <rowBreaks count="5" manualBreakCount="5">
    <brk id="64" max="7" man="1"/>
    <brk id="125" max="7" man="1"/>
    <brk id="186" max="7" man="1"/>
    <brk id="247" max="7" man="1"/>
    <brk id="30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20" sqref="H19:I20"/>
    </sheetView>
  </sheetViews>
  <sheetFormatPr defaultRowHeight="13.5" x14ac:dyDescent="0.1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東郷・花見</vt:lpstr>
      <vt:lpstr>Sheet1</vt:lpstr>
      <vt:lpstr>東郷・花見!Print_Area</vt:lpstr>
      <vt:lpstr>東郷・花見!Print_Titles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U2501</dc:creator>
  <cp:lastModifiedBy>臨時職員02 町民課</cp:lastModifiedBy>
  <cp:lastPrinted>2022-02-02T04:43:53Z</cp:lastPrinted>
  <dcterms:created xsi:type="dcterms:W3CDTF">2015-03-05T03:52:15Z</dcterms:created>
  <dcterms:modified xsi:type="dcterms:W3CDTF">2024-03-22T05:11:53Z</dcterms:modified>
</cp:coreProperties>
</file>